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<sst xmlns="http://schemas.openxmlformats.org/spreadsheetml/2006/main" count="68457" uniqueCount="22900">
  <si>
    <t>UNIT NO</t>
  </si>
  <si>
    <t>A1-01-01</t>
  </si>
  <si>
    <t>A1-01-02</t>
  </si>
  <si>
    <t>A1-01-03</t>
  </si>
  <si>
    <t>A1-01-04</t>
  </si>
  <si>
    <t>A1-01-05</t>
  </si>
  <si>
    <t>A1-01-06</t>
  </si>
  <si>
    <t>A1-01-07</t>
  </si>
  <si>
    <t>A1-01-08</t>
  </si>
  <si>
    <t>A1-01-09</t>
  </si>
  <si>
    <t>A1-01-10</t>
  </si>
  <si>
    <t>A1-02-01</t>
  </si>
  <si>
    <t>A1-02-02</t>
  </si>
  <si>
    <t>A1-02-03</t>
  </si>
  <si>
    <t>A1-02-04</t>
  </si>
  <si>
    <t>A1-02-05</t>
  </si>
  <si>
    <t>A1-02-06</t>
  </si>
  <si>
    <t>A1-02-07</t>
  </si>
  <si>
    <t>A1-02-08</t>
  </si>
  <si>
    <t>A1-02-09</t>
  </si>
  <si>
    <t>A1-02-10</t>
  </si>
  <si>
    <t>A1-02-11</t>
  </si>
  <si>
    <t>A1-02-12</t>
  </si>
  <si>
    <t>A1-02-13</t>
  </si>
  <si>
    <t>A1-02-15</t>
  </si>
  <si>
    <t>A1-02-17</t>
  </si>
  <si>
    <t>A1-02-18</t>
  </si>
  <si>
    <t>A1-02-19</t>
  </si>
  <si>
    <t>A1-02-20</t>
  </si>
  <si>
    <t>A1-02-21</t>
  </si>
  <si>
    <t>A1-02-22</t>
  </si>
  <si>
    <t>A1-02-23</t>
  </si>
  <si>
    <t>A1-02-24</t>
  </si>
  <si>
    <t>A1-02-25</t>
  </si>
  <si>
    <t>A1-02-26</t>
  </si>
  <si>
    <t>A1-02-27</t>
  </si>
  <si>
    <t>A1-02-28</t>
  </si>
  <si>
    <t>A1-02-29</t>
  </si>
  <si>
    <t>A1-02-30</t>
  </si>
  <si>
    <t>A1-03-01</t>
  </si>
  <si>
    <t>A1-03-02</t>
  </si>
  <si>
    <t>A1-03-03</t>
  </si>
  <si>
    <t>A1-03-04</t>
  </si>
  <si>
    <t>A1-03-05</t>
  </si>
  <si>
    <t>A1-03-06</t>
  </si>
  <si>
    <t>A1-03-07</t>
  </si>
  <si>
    <t>A1-03-08</t>
  </si>
  <si>
    <t>A1-03-09</t>
  </si>
  <si>
    <t>A1-03-10</t>
  </si>
  <si>
    <t>A1-03-11</t>
  </si>
  <si>
    <t>A1-03-12</t>
  </si>
  <si>
    <t>A1-03-13</t>
  </si>
  <si>
    <t>A1-03-14</t>
  </si>
  <si>
    <t>A1-03-15</t>
  </si>
  <si>
    <t>A1-03-16</t>
  </si>
  <si>
    <t>A1-03-17</t>
  </si>
  <si>
    <t>A1-03-18</t>
  </si>
  <si>
    <t>A1-03-19</t>
  </si>
  <si>
    <t>A1-03-20</t>
  </si>
  <si>
    <t>A1-03-21</t>
  </si>
  <si>
    <t>A1-03-22</t>
  </si>
  <si>
    <t>A1-03-23</t>
  </si>
  <si>
    <t>A1-03-24</t>
  </si>
  <si>
    <t>A1-03-25</t>
  </si>
  <si>
    <t>A1-03-26</t>
  </si>
  <si>
    <t>A1-03-27</t>
  </si>
  <si>
    <t>A1-03-28</t>
  </si>
  <si>
    <t>A1-03-29</t>
  </si>
  <si>
    <t>A1-03-30</t>
  </si>
  <si>
    <t>A1-04-01</t>
  </si>
  <si>
    <t>A1-04-02</t>
  </si>
  <si>
    <t>A1-04-03</t>
  </si>
  <si>
    <t>A1-04-04</t>
  </si>
  <si>
    <t>A1-04-05</t>
  </si>
  <si>
    <t>A1-04-06</t>
  </si>
  <si>
    <t>A1-04-07</t>
  </si>
  <si>
    <t>A1-04-08</t>
  </si>
  <si>
    <t>A1-04-09</t>
  </si>
  <si>
    <t>A1-04-10</t>
  </si>
  <si>
    <t>A1-04-11</t>
  </si>
  <si>
    <t>A1-04-12</t>
  </si>
  <si>
    <t>A1-04-13</t>
  </si>
  <si>
    <t>A1-04-14</t>
  </si>
  <si>
    <t>A1-04-15</t>
  </si>
  <si>
    <t>A1-04-16</t>
  </si>
  <si>
    <t>A1-04-17</t>
  </si>
  <si>
    <t>A1-04-18</t>
  </si>
  <si>
    <t>A1-04-19</t>
  </si>
  <si>
    <t>A1-04-20</t>
  </si>
  <si>
    <t>A1-04-21</t>
  </si>
  <si>
    <t>A1-04-22</t>
  </si>
  <si>
    <t>A1-04-23</t>
  </si>
  <si>
    <t>A1-04-24</t>
  </si>
  <si>
    <t>A1-04-25</t>
  </si>
  <si>
    <t>A1-04-26</t>
  </si>
  <si>
    <t>A1-04-27</t>
  </si>
  <si>
    <t>A1-04-29</t>
  </si>
  <si>
    <t>A1-04-30</t>
  </si>
  <si>
    <t>A2-01-01</t>
  </si>
  <si>
    <t>A2-01-02</t>
  </si>
  <si>
    <t>A2-01-03</t>
  </si>
  <si>
    <t>A2-01-04</t>
  </si>
  <si>
    <t>A2-01-05</t>
  </si>
  <si>
    <t>A2-01-06</t>
  </si>
  <si>
    <t>A2-01-07</t>
  </si>
  <si>
    <t>A2-01-08</t>
  </si>
  <si>
    <t>A2-02-01</t>
  </si>
  <si>
    <t>A2-02-02</t>
  </si>
  <si>
    <t>A2-02-03</t>
  </si>
  <si>
    <t>A2-02-04</t>
  </si>
  <si>
    <t>A2-02-05</t>
  </si>
  <si>
    <t>A2-02-06</t>
  </si>
  <si>
    <t>A2-02-07</t>
  </si>
  <si>
    <t>A2-02-08</t>
  </si>
  <si>
    <t>A2-02-09</t>
  </si>
  <si>
    <t>A2-02-10</t>
  </si>
  <si>
    <t>A2-02-11</t>
  </si>
  <si>
    <t>A2-02-12</t>
  </si>
  <si>
    <t>A2-02-13</t>
  </si>
  <si>
    <t>A2-02-14</t>
  </si>
  <si>
    <t>A2-02-15</t>
  </si>
  <si>
    <t>A2-02-16</t>
  </si>
  <si>
    <t>A2-02-17</t>
  </si>
  <si>
    <t>A2-02-18</t>
  </si>
  <si>
    <t>A2-02-19</t>
  </si>
  <si>
    <t>A2-02-20</t>
  </si>
  <si>
    <t>A2-02-21</t>
  </si>
  <si>
    <t>A2-02-22</t>
  </si>
  <si>
    <t>A2-02-23</t>
  </si>
  <si>
    <t>A2-02-24</t>
  </si>
  <si>
    <t>A2-02-25</t>
  </si>
  <si>
    <t>A2-03-01</t>
  </si>
  <si>
    <t>A2-03-02</t>
  </si>
  <si>
    <t>A2-03-03</t>
  </si>
  <si>
    <t>A2-03-04</t>
  </si>
  <si>
    <t>A2-03-05</t>
  </si>
  <si>
    <t>A2-03-06</t>
  </si>
  <si>
    <t>A2-03-08</t>
  </si>
  <si>
    <t>A2-03-09</t>
  </si>
  <si>
    <t>A2-03-10</t>
  </si>
  <si>
    <t>A2-03-11</t>
  </si>
  <si>
    <t>A2-03-12</t>
  </si>
  <si>
    <t>A2-03-13</t>
  </si>
  <si>
    <t>A2-03-14</t>
  </si>
  <si>
    <t>A2-03-15</t>
  </si>
  <si>
    <t>A2-03-16</t>
  </si>
  <si>
    <t>A2-03-17</t>
  </si>
  <si>
    <t>A2-03-18</t>
  </si>
  <si>
    <t>A2-03-19</t>
  </si>
  <si>
    <t>A2-03-20</t>
  </si>
  <si>
    <t>A2-03-21</t>
  </si>
  <si>
    <t>A2-03-23</t>
  </si>
  <si>
    <t>A2-03-24</t>
  </si>
  <si>
    <t>A2-03-25</t>
  </si>
  <si>
    <t>A2-03-26</t>
  </si>
  <si>
    <t>A2-04-02</t>
  </si>
  <si>
    <t>A2-04-03</t>
  </si>
  <si>
    <t>A2-04-04</t>
  </si>
  <si>
    <t>A2-04-05</t>
  </si>
  <si>
    <t>A2-04-06</t>
  </si>
  <si>
    <t>A2-04-07</t>
  </si>
  <si>
    <t>A2-04-08</t>
  </si>
  <si>
    <t>A2-04-09</t>
  </si>
  <si>
    <t>A2-04-10</t>
  </si>
  <si>
    <t>A2-04-11</t>
  </si>
  <si>
    <t>A2-04-13</t>
  </si>
  <si>
    <t>A2-04-14</t>
  </si>
  <si>
    <t>A2-04-15</t>
  </si>
  <si>
    <t>A2-04-16</t>
  </si>
  <si>
    <t>A2-04-17</t>
  </si>
  <si>
    <t>A2-04-18</t>
  </si>
  <si>
    <t>A2-04-19</t>
  </si>
  <si>
    <t>A2-04-20</t>
  </si>
  <si>
    <t>A2-04-21</t>
  </si>
  <si>
    <t>A2-04-22</t>
  </si>
  <si>
    <t>A2-04-23</t>
  </si>
  <si>
    <t>A2-04-24</t>
  </si>
  <si>
    <t>A2-04-25</t>
  </si>
  <si>
    <t>A2-04-26</t>
  </si>
  <si>
    <t>A3-01-01</t>
  </si>
  <si>
    <t>A3-01-02</t>
  </si>
  <si>
    <t>A3-01-04</t>
  </si>
  <si>
    <t>A3-01-05</t>
  </si>
  <si>
    <t>A3-01-06</t>
  </si>
  <si>
    <t>A3-01-08</t>
  </si>
  <si>
    <t>A3-01-09</t>
  </si>
  <si>
    <t>A3-02-01</t>
  </si>
  <si>
    <t>A3-02-02</t>
  </si>
  <si>
    <t>A3-02-05</t>
  </si>
  <si>
    <t>A3-02-06</t>
  </si>
  <si>
    <t>A3-02-07</t>
  </si>
  <si>
    <t>A3-02-08</t>
  </si>
  <si>
    <t>A3-02-09</t>
  </si>
  <si>
    <t>A3-02-10</t>
  </si>
  <si>
    <t>A3-02-12</t>
  </si>
  <si>
    <t>A3-02-13</t>
  </si>
  <si>
    <t>A3-02-14</t>
  </si>
  <si>
    <t>A3-02-15</t>
  </si>
  <si>
    <t>A3-02-16</t>
  </si>
  <si>
    <t>A3-02-17</t>
  </si>
  <si>
    <t>A3-02-18</t>
  </si>
  <si>
    <t>A3-02-19</t>
  </si>
  <si>
    <t>A3-02-20</t>
  </si>
  <si>
    <t>A3-03-01</t>
  </si>
  <si>
    <t>A3-03-02</t>
  </si>
  <si>
    <t>A3-03-03</t>
  </si>
  <si>
    <t>A3-03-04</t>
  </si>
  <si>
    <t>A3-03-05</t>
  </si>
  <si>
    <t>A3-03-06</t>
  </si>
  <si>
    <t>A3-03-07</t>
  </si>
  <si>
    <t>A3-03-08</t>
  </si>
  <si>
    <t>A3-03-09</t>
  </si>
  <si>
    <t>A3-03-10</t>
  </si>
  <si>
    <t>A3-03-11</t>
  </si>
  <si>
    <t>A3-03-12</t>
  </si>
  <si>
    <t>A3-03-13</t>
  </si>
  <si>
    <t>A3-03-14</t>
  </si>
  <si>
    <t>A3-03-15</t>
  </si>
  <si>
    <t>A3-03-16</t>
  </si>
  <si>
    <t>A3-03-17</t>
  </si>
  <si>
    <t>A3-03-18</t>
  </si>
  <si>
    <t>A3-03-19</t>
  </si>
  <si>
    <t>A3-03-20</t>
  </si>
  <si>
    <t>A3-04-01</t>
  </si>
  <si>
    <t>A3-04-02</t>
  </si>
  <si>
    <t>A3-04-03</t>
  </si>
  <si>
    <t>A3-04-04</t>
  </si>
  <si>
    <t>A3-04-06</t>
  </si>
  <si>
    <t>A3-04-07</t>
  </si>
  <si>
    <t>A3-04-08</t>
  </si>
  <si>
    <t>A3-04-09</t>
  </si>
  <si>
    <t>A3-04-10</t>
  </si>
  <si>
    <t>A3-04-12</t>
  </si>
  <si>
    <t>A3-04-13</t>
  </si>
  <si>
    <t>A3-04-14</t>
  </si>
  <si>
    <t>A3-04-15</t>
  </si>
  <si>
    <t>A3-04-16</t>
  </si>
  <si>
    <t>A3-04-17</t>
  </si>
  <si>
    <t>A4-01-02</t>
  </si>
  <si>
    <t>A4-01-03</t>
  </si>
  <si>
    <t>A4-01-04</t>
  </si>
  <si>
    <t>A4-01-05</t>
  </si>
  <si>
    <t>A4-01-07</t>
  </si>
  <si>
    <t>A4-01-08</t>
  </si>
  <si>
    <t>A4-01-09</t>
  </si>
  <si>
    <t>A4-01-10</t>
  </si>
  <si>
    <t>A4-01-11</t>
  </si>
  <si>
    <t>A4-01-12</t>
  </si>
  <si>
    <t>A4-01-13</t>
  </si>
  <si>
    <t>A4-01-14</t>
  </si>
  <si>
    <t>A4-01-15</t>
  </si>
  <si>
    <t>A4-01-16</t>
  </si>
  <si>
    <t>A4-02-01</t>
  </si>
  <si>
    <t>A4-02-02</t>
  </si>
  <si>
    <t>A4-02-03</t>
  </si>
  <si>
    <t>A4-02-04</t>
  </si>
  <si>
    <t>A4-02-05</t>
  </si>
  <si>
    <t>A4-02-06</t>
  </si>
  <si>
    <t>A4-02-07</t>
  </si>
  <si>
    <t>A4-02-08</t>
  </si>
  <si>
    <t>A4-02-09</t>
  </si>
  <si>
    <t>A4-02-12</t>
  </si>
  <si>
    <t>A4-02-14</t>
  </si>
  <si>
    <t>A4-03-01</t>
  </si>
  <si>
    <t>A4-03-03</t>
  </si>
  <si>
    <t>A4-03-04</t>
  </si>
  <si>
    <t>A4-03-05</t>
  </si>
  <si>
    <t>A4-03-06</t>
  </si>
  <si>
    <t>A4-03-07</t>
  </si>
  <si>
    <t>A4-03-08</t>
  </si>
  <si>
    <t>A4-03-13</t>
  </si>
  <si>
    <t>A4-03-14</t>
  </si>
  <si>
    <t>A4-03-15</t>
  </si>
  <si>
    <t>A4-03-16</t>
  </si>
  <si>
    <t>A4-04-01</t>
  </si>
  <si>
    <t>A4-04-02</t>
  </si>
  <si>
    <t>A4-04-03</t>
  </si>
  <si>
    <t>A4-04-04</t>
  </si>
  <si>
    <t>A4-04-05</t>
  </si>
  <si>
    <t>A4-04-06</t>
  </si>
  <si>
    <t>A4-04-07</t>
  </si>
  <si>
    <t>A4-04-08</t>
  </si>
  <si>
    <t>A4-04-09</t>
  </si>
  <si>
    <t>A4-04-10</t>
  </si>
  <si>
    <t>A4-04-11</t>
  </si>
  <si>
    <t>A4-04-12</t>
  </si>
  <si>
    <t>A4-04-13</t>
  </si>
  <si>
    <t>A4-04-14</t>
  </si>
  <si>
    <t>A4-04-15</t>
  </si>
  <si>
    <t>A4-04-16</t>
  </si>
  <si>
    <t>B1-01-01</t>
  </si>
  <si>
    <t>B1-01-02</t>
  </si>
  <si>
    <t>B1-01-03</t>
  </si>
  <si>
    <t>B1-01-04</t>
  </si>
  <si>
    <t>B1-01-06</t>
  </si>
  <si>
    <t>B1-02-03</t>
  </si>
  <si>
    <t>B1-02-04</t>
  </si>
  <si>
    <t>B1-02-05</t>
  </si>
  <si>
    <t>B1-02-06</t>
  </si>
  <si>
    <t>B1-02-07</t>
  </si>
  <si>
    <t>B1-02-08</t>
  </si>
  <si>
    <t>B1-02-09</t>
  </si>
  <si>
    <t>B1-02-10</t>
  </si>
  <si>
    <t>B1-02-11</t>
  </si>
  <si>
    <t>B1-02-12</t>
  </si>
  <si>
    <t>B1-02-13</t>
  </si>
  <si>
    <t>B1-02-14</t>
  </si>
  <si>
    <t>B1-02-15</t>
  </si>
  <si>
    <t>B1-02-16</t>
  </si>
  <si>
    <t>B1-02-17</t>
  </si>
  <si>
    <t>B1-02-18</t>
  </si>
  <si>
    <t>B1-02-19</t>
  </si>
  <si>
    <t>B1-02-20</t>
  </si>
  <si>
    <t>B1-02-21</t>
  </si>
  <si>
    <t>B1-02-22</t>
  </si>
  <si>
    <t>B1-02-23</t>
  </si>
  <si>
    <t>B1-02-24</t>
  </si>
  <si>
    <t>B1-02-25</t>
  </si>
  <si>
    <t>B1-02-26</t>
  </si>
  <si>
    <t>B1-02-27</t>
  </si>
  <si>
    <t>B1-02-29</t>
  </si>
  <si>
    <t>B1-03-01</t>
  </si>
  <si>
    <t>B1-03-02</t>
  </si>
  <si>
    <t>B1-03-03</t>
  </si>
  <si>
    <t>B1-03-04</t>
  </si>
  <si>
    <t>B1-03-05</t>
  </si>
  <si>
    <t>B1-03-06</t>
  </si>
  <si>
    <t>B1-03-07</t>
  </si>
  <si>
    <t>B1-03-08</t>
  </si>
  <si>
    <t>B1-03-09</t>
  </si>
  <si>
    <t>B1-03-10</t>
  </si>
  <si>
    <t>B1-03-11</t>
  </si>
  <si>
    <t>B1-03-12</t>
  </si>
  <si>
    <t>B1-03-16</t>
  </si>
  <si>
    <t>B1-03-17</t>
  </si>
  <si>
    <t>B1-03-18</t>
  </si>
  <si>
    <t>B1-03-19</t>
  </si>
  <si>
    <t>B1-03-20</t>
  </si>
  <si>
    <t>B1-03-21</t>
  </si>
  <si>
    <t>B1-03-22</t>
  </si>
  <si>
    <t>B1-03-23</t>
  </si>
  <si>
    <t>B1-03-24</t>
  </si>
  <si>
    <t>B1-03-25</t>
  </si>
  <si>
    <t>B1-03-26</t>
  </si>
  <si>
    <t>B1-03-27</t>
  </si>
  <si>
    <t>B1-03-28</t>
  </si>
  <si>
    <t>B1-03-29</t>
  </si>
  <si>
    <t>B1-03-30</t>
  </si>
  <si>
    <t>B1-04-01</t>
  </si>
  <si>
    <t>B1-04-02</t>
  </si>
  <si>
    <t>B1-04-03</t>
  </si>
  <si>
    <t>B1-04-04</t>
  </si>
  <si>
    <t>B1-04-05</t>
  </si>
  <si>
    <t>B1-04-06</t>
  </si>
  <si>
    <t>B1-04-07</t>
  </si>
  <si>
    <t>B1-04-08</t>
  </si>
  <si>
    <t>B1-04-09</t>
  </si>
  <si>
    <t>B1-04-10</t>
  </si>
  <si>
    <t>B1-04-11</t>
  </si>
  <si>
    <t>B1-04-12</t>
  </si>
  <si>
    <t>B1-04-13</t>
  </si>
  <si>
    <t>B1-04-14</t>
  </si>
  <si>
    <t>B1-04-15</t>
  </si>
  <si>
    <t>B1-04-16</t>
  </si>
  <si>
    <t>B1-04-17</t>
  </si>
  <si>
    <t>B1-04-18</t>
  </si>
  <si>
    <t>B1-04-19</t>
  </si>
  <si>
    <t>B1-04-20</t>
  </si>
  <si>
    <t>B1-04-21</t>
  </si>
  <si>
    <t>B1-04-23</t>
  </si>
  <si>
    <t>B1-04-24</t>
  </si>
  <si>
    <t>B1-04-25</t>
  </si>
  <si>
    <t>B1-04-26</t>
  </si>
  <si>
    <t>B1-04-27</t>
  </si>
  <si>
    <t>B1-04-28</t>
  </si>
  <si>
    <t>B1-04-30</t>
  </si>
  <si>
    <t>B2-01-01</t>
  </si>
  <si>
    <t>B2-01-02</t>
  </si>
  <si>
    <t>B2-01-03</t>
  </si>
  <si>
    <t>B2-01-04</t>
  </si>
  <si>
    <t>B2-01-05</t>
  </si>
  <si>
    <t>B2-01-06</t>
  </si>
  <si>
    <t>B2-01-07</t>
  </si>
  <si>
    <t>B2-01-08</t>
  </si>
  <si>
    <t>B2-01-09</t>
  </si>
  <si>
    <t>B2-01-12</t>
  </si>
  <si>
    <t>B2-02-01</t>
  </si>
  <si>
    <t>B2-02-02</t>
  </si>
  <si>
    <t>B2-02-03</t>
  </si>
  <si>
    <t>B2-02-04</t>
  </si>
  <si>
    <t>B2-02-05</t>
  </si>
  <si>
    <t>B2-02-06</t>
  </si>
  <si>
    <t>B2-02-07</t>
  </si>
  <si>
    <t>B2-02-09</t>
  </si>
  <si>
    <t>B2-02-10</t>
  </si>
  <si>
    <t>B2-02-11</t>
  </si>
  <si>
    <t>B2-02-12</t>
  </si>
  <si>
    <t>B2-02-13</t>
  </si>
  <si>
    <t>B2-02-14</t>
  </si>
  <si>
    <t>B2-02-15</t>
  </si>
  <si>
    <t>B2-02-16</t>
  </si>
  <si>
    <t>B2-02-17</t>
  </si>
  <si>
    <t>B2-02-18</t>
  </si>
  <si>
    <t>B2-02-19</t>
  </si>
  <si>
    <t>B2-02-20</t>
  </si>
  <si>
    <t>B2-02-21</t>
  </si>
  <si>
    <t>B2-02-22</t>
  </si>
  <si>
    <t>B2-02-23</t>
  </si>
  <si>
    <t>B2-02-24</t>
  </si>
  <si>
    <t>B2-02-25</t>
  </si>
  <si>
    <t>B2-02-26</t>
  </si>
  <si>
    <t>B2-02-27</t>
  </si>
  <si>
    <t>B2-02-28</t>
  </si>
  <si>
    <t>B2-02-29</t>
  </si>
  <si>
    <t>B2-02-30</t>
  </si>
  <si>
    <t>B2-03-01</t>
  </si>
  <si>
    <t>B2-03-02</t>
  </si>
  <si>
    <t>B2-03-03</t>
  </si>
  <si>
    <t>B2-03-04</t>
  </si>
  <si>
    <t>B2-03-05</t>
  </si>
  <si>
    <t>B2-03-06</t>
  </si>
  <si>
    <t>B2-03-07</t>
  </si>
  <si>
    <t>B2-03-08</t>
  </si>
  <si>
    <t>B2-03-09</t>
  </si>
  <si>
    <t>B2-03-10</t>
  </si>
  <si>
    <t>B2-03-11</t>
  </si>
  <si>
    <t>B2-03-12</t>
  </si>
  <si>
    <t>B2-03-13</t>
  </si>
  <si>
    <t>B2-03-14</t>
  </si>
  <si>
    <t>B2-03-15</t>
  </si>
  <si>
    <t>B2-03-16</t>
  </si>
  <si>
    <t>B2-03-17</t>
  </si>
  <si>
    <t>B2-03-18</t>
  </si>
  <si>
    <t>B2-03-19</t>
  </si>
  <si>
    <t>B2-03-20</t>
  </si>
  <si>
    <t>B2-03-21</t>
  </si>
  <si>
    <t>B2-03-22</t>
  </si>
  <si>
    <t>B2-03-23</t>
  </si>
  <si>
    <t>B2-03-24</t>
  </si>
  <si>
    <t>B2-03-25</t>
  </si>
  <si>
    <t>B2-03-26</t>
  </si>
  <si>
    <t>B2-03-27</t>
  </si>
  <si>
    <t>B2-03-28</t>
  </si>
  <si>
    <t>B2-03-29</t>
  </si>
  <si>
    <t>B2-03-30</t>
  </si>
  <si>
    <t>B2-04-01</t>
  </si>
  <si>
    <t>B2-04-02</t>
  </si>
  <si>
    <t>B2-04-03</t>
  </si>
  <si>
    <t>B2-04-04</t>
  </si>
  <si>
    <t>B2-04-05</t>
  </si>
  <si>
    <t>B2-04-06</t>
  </si>
  <si>
    <t>B2-04-07</t>
  </si>
  <si>
    <t>B2-04-08</t>
  </si>
  <si>
    <t>B2-04-09</t>
  </si>
  <si>
    <t>B2-04-10</t>
  </si>
  <si>
    <t>B2-04-11</t>
  </si>
  <si>
    <t>B2-04-12</t>
  </si>
  <si>
    <t>B2-04-13</t>
  </si>
  <si>
    <t>B2-04-14</t>
  </si>
  <si>
    <t>B2-04-15</t>
  </si>
  <si>
    <t>B2-04-16</t>
  </si>
  <si>
    <t>B2-04-17</t>
  </si>
  <si>
    <t>B2-04-18</t>
  </si>
  <si>
    <t>B2-04-19</t>
  </si>
  <si>
    <t>B2-04-20</t>
  </si>
  <si>
    <t>B2-04-21</t>
  </si>
  <si>
    <t>B2-04-22</t>
  </si>
  <si>
    <t>B2-04-23</t>
  </si>
  <si>
    <t>B2-04-24</t>
  </si>
  <si>
    <t>B2-04-25</t>
  </si>
  <si>
    <t>B2-04-26</t>
  </si>
  <si>
    <t>B2-04-27</t>
  </si>
  <si>
    <t>B2-04-28</t>
  </si>
  <si>
    <t>B2-04-30</t>
  </si>
  <si>
    <t>B3-01-01</t>
  </si>
  <si>
    <t>B3-01-03</t>
  </si>
  <si>
    <t>B3-01-05</t>
  </si>
  <si>
    <t>B3-01-07</t>
  </si>
  <si>
    <t>B3-01-08</t>
  </si>
  <si>
    <t>B3-01-11</t>
  </si>
  <si>
    <t>B3-01-12</t>
  </si>
  <si>
    <t>B3-01-13</t>
  </si>
  <si>
    <t>B3-01-16</t>
  </si>
  <si>
    <t>B3-02-01</t>
  </si>
  <si>
    <t>B3-02-03</t>
  </si>
  <si>
    <t>B3-02-04</t>
  </si>
  <si>
    <t>B3-02-05</t>
  </si>
  <si>
    <t>B3-02-06</t>
  </si>
  <si>
    <t>B3-02-07</t>
  </si>
  <si>
    <t>B3-02-08</t>
  </si>
  <si>
    <t>B3-02-09</t>
  </si>
  <si>
    <t>B3-02-10</t>
  </si>
  <si>
    <t>B3-02-11</t>
  </si>
  <si>
    <t>B3-02-12</t>
  </si>
  <si>
    <t>B3-02-13</t>
  </si>
  <si>
    <t>B3-02-14</t>
  </si>
  <si>
    <t>B3-02-15</t>
  </si>
  <si>
    <t>B3-02-17</t>
  </si>
  <si>
    <t>B3-02-19</t>
  </si>
  <si>
    <t>B3-02-20</t>
  </si>
  <si>
    <t>B3-02-21</t>
  </si>
  <si>
    <t>B3-02-22</t>
  </si>
  <si>
    <t>B3-02-23</t>
  </si>
  <si>
    <t>B3-02-24</t>
  </si>
  <si>
    <t>B3-02-25</t>
  </si>
  <si>
    <t>B3-03-01</t>
  </si>
  <si>
    <t>B3-03-02</t>
  </si>
  <si>
    <t>B3-03-03</t>
  </si>
  <si>
    <t>B3-03-05</t>
  </si>
  <si>
    <t>B3-03-06</t>
  </si>
  <si>
    <t>B3-03-07</t>
  </si>
  <si>
    <t>B3-03-08</t>
  </si>
  <si>
    <t>B3-03-09</t>
  </si>
  <si>
    <t>B3-03-10</t>
  </si>
  <si>
    <t>B3-03-11</t>
  </si>
  <si>
    <t>B3-03-12</t>
  </si>
  <si>
    <t>B3-03-13</t>
  </si>
  <si>
    <t>B3-03-14</t>
  </si>
  <si>
    <t>B3-03-16</t>
  </si>
  <si>
    <t>B3-03-17</t>
  </si>
  <si>
    <t>B3-03-18</t>
  </si>
  <si>
    <t>B3-03-19</t>
  </si>
  <si>
    <t>B3-03-20</t>
  </si>
  <si>
    <t>B3-03-21</t>
  </si>
  <si>
    <t>B3-03-22</t>
  </si>
  <si>
    <t>B3-03-23</t>
  </si>
  <si>
    <t>B3-03-24</t>
  </si>
  <si>
    <t>B3-03-25</t>
  </si>
  <si>
    <t>B3-03-26</t>
  </si>
  <si>
    <t>B3-04-01</t>
  </si>
  <si>
    <t>B3-04-03</t>
  </si>
  <si>
    <t>B3-04-04</t>
  </si>
  <si>
    <t>B3-04-05</t>
  </si>
  <si>
    <t>B3-04-06</t>
  </si>
  <si>
    <t>B3-04-07</t>
  </si>
  <si>
    <t>B3-04-08</t>
  </si>
  <si>
    <t>B3-04-09</t>
  </si>
  <si>
    <t>B3-04-10</t>
  </si>
  <si>
    <t>B3-04-11</t>
  </si>
  <si>
    <t>B3-04-13</t>
  </si>
  <si>
    <t>B3-04-14</t>
  </si>
  <si>
    <t>B3-04-15</t>
  </si>
  <si>
    <t>B3-04-16</t>
  </si>
  <si>
    <t>B3-04-17</t>
  </si>
  <si>
    <t>B3-04-18</t>
  </si>
  <si>
    <t>B3-04-19</t>
  </si>
  <si>
    <t>B3-04-20</t>
  </si>
  <si>
    <t>B3-04-21</t>
  </si>
  <si>
    <t>B3-04-22</t>
  </si>
  <si>
    <t>B3-04-23</t>
  </si>
  <si>
    <t>B3-04-24</t>
  </si>
  <si>
    <t>B3-04-25</t>
  </si>
  <si>
    <t>B4-01-01</t>
  </si>
  <si>
    <t>B4-01-03</t>
  </si>
  <si>
    <t>B4-01-04</t>
  </si>
  <si>
    <t>B4-01-05</t>
  </si>
  <si>
    <t>B4-01-06</t>
  </si>
  <si>
    <t>B4-01-07</t>
  </si>
  <si>
    <t>B4-01-08</t>
  </si>
  <si>
    <t>B4-01-09</t>
  </si>
  <si>
    <t>B4-01-10</t>
  </si>
  <si>
    <t>B4-02-01</t>
  </si>
  <si>
    <t>B4-02-02</t>
  </si>
  <si>
    <t>B4-02-03</t>
  </si>
  <si>
    <t>B4-02-04</t>
  </si>
  <si>
    <t>B4-02-05</t>
  </si>
  <si>
    <t>B4-02-06</t>
  </si>
  <si>
    <t>B4-02-07</t>
  </si>
  <si>
    <t>B4-02-08</t>
  </si>
  <si>
    <t>B4-02-09</t>
  </si>
  <si>
    <t>B4-02-10</t>
  </si>
  <si>
    <t>B4-02-11</t>
  </si>
  <si>
    <t>B4-02-12</t>
  </si>
  <si>
    <t>B4-02-14</t>
  </si>
  <si>
    <t>B4-02-15</t>
  </si>
  <si>
    <t>B4-02-16</t>
  </si>
  <si>
    <t>B4-02-17</t>
  </si>
  <si>
    <t>B4-02-18</t>
  </si>
  <si>
    <t>B4-02-19</t>
  </si>
  <si>
    <t>B4-02-20</t>
  </si>
  <si>
    <t>B4-03-01</t>
  </si>
  <si>
    <t>B4-03-02</t>
  </si>
  <si>
    <t>B4-03-03</t>
  </si>
  <si>
    <t>B4-03-04</t>
  </si>
  <si>
    <t>B4-03-06</t>
  </si>
  <si>
    <t>B4-03-07</t>
  </si>
  <si>
    <t>B4-03-08</t>
  </si>
  <si>
    <t>B4-03-09</t>
  </si>
  <si>
    <t>B4-03-10</t>
  </si>
  <si>
    <t>B4-03-11</t>
  </si>
  <si>
    <t>B4-03-12</t>
  </si>
  <si>
    <t>B4-03-13</t>
  </si>
  <si>
    <t>B4-03-14</t>
  </si>
  <si>
    <t>B4-03-15</t>
  </si>
  <si>
    <t>B4-03-16</t>
  </si>
  <si>
    <t>B4-03-17</t>
  </si>
  <si>
    <t>B4-03-18</t>
  </si>
  <si>
    <t>B4-03-19</t>
  </si>
  <si>
    <t>B4-03-20</t>
  </si>
  <si>
    <t>B4-04-01</t>
  </si>
  <si>
    <t>B4-04-02</t>
  </si>
  <si>
    <t>B4-04-03</t>
  </si>
  <si>
    <t>B4-04-04</t>
  </si>
  <si>
    <t>B4-04-05</t>
  </si>
  <si>
    <t>B4-04-06</t>
  </si>
  <si>
    <t>B4-04-07</t>
  </si>
  <si>
    <t>B4-04-08</t>
  </si>
  <si>
    <t>B4-04-09</t>
  </si>
  <si>
    <t>B4-04-10</t>
  </si>
  <si>
    <t>B4-04-11</t>
  </si>
  <si>
    <t>B4-04-12</t>
  </si>
  <si>
    <t>B4-04-13</t>
  </si>
  <si>
    <t>B4-04-14</t>
  </si>
  <si>
    <t>B4-04-15</t>
  </si>
  <si>
    <t>B4-04-16</t>
  </si>
  <si>
    <t>B4-04-17</t>
  </si>
  <si>
    <t>B4-04-18</t>
  </si>
  <si>
    <t>B4-04-19</t>
  </si>
  <si>
    <t>B4-04-20</t>
  </si>
  <si>
    <t>B5-01-01</t>
  </si>
  <si>
    <t>B5-01-02</t>
  </si>
  <si>
    <t>B5-01-03</t>
  </si>
  <si>
    <t>B5-01-04</t>
  </si>
  <si>
    <t>B5-01-05</t>
  </si>
  <si>
    <t>B5-01-06</t>
  </si>
  <si>
    <t>B5-01-07</t>
  </si>
  <si>
    <t>B5-01-08</t>
  </si>
  <si>
    <t>B5-01-09</t>
  </si>
  <si>
    <t>B5-01-10</t>
  </si>
  <si>
    <t>B5-01-11</t>
  </si>
  <si>
    <t>B5-01-12</t>
  </si>
  <si>
    <t>B5-01-13</t>
  </si>
  <si>
    <t>B5-01-14</t>
  </si>
  <si>
    <t>B5-01-15</t>
  </si>
  <si>
    <t>B5-01-16</t>
  </si>
  <si>
    <t>B5-02-01</t>
  </si>
  <si>
    <t>B5-02-02</t>
  </si>
  <si>
    <t>B5-02-03</t>
  </si>
  <si>
    <t>B5-02-04</t>
  </si>
  <si>
    <t>B5-02-05</t>
  </si>
  <si>
    <t>B5-02-06</t>
  </si>
  <si>
    <t>B5-02-07</t>
  </si>
  <si>
    <t>B5-02-08</t>
  </si>
  <si>
    <t>B5-02-09</t>
  </si>
  <si>
    <t>B5-02-10</t>
  </si>
  <si>
    <t>B5-02-11</t>
  </si>
  <si>
    <t>B5-02-12</t>
  </si>
  <si>
    <t>B5-02-13</t>
  </si>
  <si>
    <t>B5-02-14</t>
  </si>
  <si>
    <t>B5-02-15</t>
  </si>
  <si>
    <t>B5-02-16</t>
  </si>
  <si>
    <t>B5-03-01</t>
  </si>
  <si>
    <t>B5-03-02</t>
  </si>
  <si>
    <t>B5-03-03</t>
  </si>
  <si>
    <t>B5-03-04</t>
  </si>
  <si>
    <t>B5-03-05</t>
  </si>
  <si>
    <t>B5-03-06</t>
  </si>
  <si>
    <t>B5-03-07</t>
  </si>
  <si>
    <t>B5-03-08</t>
  </si>
  <si>
    <t>B5-03-09</t>
  </si>
  <si>
    <t>B5-03-10</t>
  </si>
  <si>
    <t>B5-03-11</t>
  </si>
  <si>
    <t>B5-03-12</t>
  </si>
  <si>
    <t>B5-03-13</t>
  </si>
  <si>
    <t>B5-03-14</t>
  </si>
  <si>
    <t>B5-03-15</t>
  </si>
  <si>
    <t>B5-03-16</t>
  </si>
  <si>
    <t>B5-04-01</t>
  </si>
  <si>
    <t>B5-04-02</t>
  </si>
  <si>
    <t>B5-04-03</t>
  </si>
  <si>
    <t>B5-04-04</t>
  </si>
  <si>
    <t>B5-04-05</t>
  </si>
  <si>
    <t>B5-04-06</t>
  </si>
  <si>
    <t>B5-04-07</t>
  </si>
  <si>
    <t>B5-04-08</t>
  </si>
  <si>
    <t>B5-04-09</t>
  </si>
  <si>
    <t>B5-04-10</t>
  </si>
  <si>
    <t>B5-04-11</t>
  </si>
  <si>
    <t>B5-04-12</t>
  </si>
  <si>
    <t>B5-04-13</t>
  </si>
  <si>
    <t>B5-04-14</t>
  </si>
  <si>
    <t>B5-04-15</t>
  </si>
  <si>
    <t>B5-04-16</t>
  </si>
  <si>
    <t>C1-02-01</t>
  </si>
  <si>
    <t>C1-02-02</t>
  </si>
  <si>
    <t>C1-02-03</t>
  </si>
  <si>
    <t>C1-02-04</t>
  </si>
  <si>
    <t>C1-02-05</t>
  </si>
  <si>
    <t>C1-02-06</t>
  </si>
  <si>
    <t>C1-02-07</t>
  </si>
  <si>
    <t>C1-02-08</t>
  </si>
  <si>
    <t>C1-02-09</t>
  </si>
  <si>
    <t>C1-02-11</t>
  </si>
  <si>
    <t>C1-03-01</t>
  </si>
  <si>
    <t>C1-03-02</t>
  </si>
  <si>
    <t>C1-03-03</t>
  </si>
  <si>
    <t>C1-03-04</t>
  </si>
  <si>
    <t>C1-03-05</t>
  </si>
  <si>
    <t>C1-03-08</t>
  </si>
  <si>
    <t>C1-03-11</t>
  </si>
  <si>
    <t>C1-03-12</t>
  </si>
  <si>
    <t>C1-04-02</t>
  </si>
  <si>
    <t>C1-04-04</t>
  </si>
  <si>
    <t>C1-04-05</t>
  </si>
  <si>
    <t>C1-04-06</t>
  </si>
  <si>
    <t>C1-04-07</t>
  </si>
  <si>
    <t>C1-04-08</t>
  </si>
  <si>
    <t>C1-04-09</t>
  </si>
  <si>
    <t>C1-04-10</t>
  </si>
  <si>
    <t>C1-04-11</t>
  </si>
  <si>
    <t>C2-02-01</t>
  </si>
  <si>
    <t>C2-02-02</t>
  </si>
  <si>
    <t>C2-02-03</t>
  </si>
  <si>
    <t>C2-02-04</t>
  </si>
  <si>
    <t>C2-02-05</t>
  </si>
  <si>
    <t>C2-02-06</t>
  </si>
  <si>
    <t>C2-02-07</t>
  </si>
  <si>
    <t>C2-02-08</t>
  </si>
  <si>
    <t>C2-02-09</t>
  </si>
  <si>
    <t>C2-02-10</t>
  </si>
  <si>
    <t>C2-02-11</t>
  </si>
  <si>
    <t>C2-02-12</t>
  </si>
  <si>
    <t>C2-02-13</t>
  </si>
  <si>
    <t>C2-02-14</t>
  </si>
  <si>
    <t>C2-02-15</t>
  </si>
  <si>
    <t>C2-02-16</t>
  </si>
  <si>
    <t>C2-02-17</t>
  </si>
  <si>
    <t>C2-02-18</t>
  </si>
  <si>
    <t>C2-03-01</t>
  </si>
  <si>
    <t>C2-03-02</t>
  </si>
  <si>
    <t>C2-03-03</t>
  </si>
  <si>
    <t>C2-03-04</t>
  </si>
  <si>
    <t>C2-03-05</t>
  </si>
  <si>
    <t>C2-03-06</t>
  </si>
  <si>
    <t>C2-03-07</t>
  </si>
  <si>
    <t>C2-03-08</t>
  </si>
  <si>
    <t>C2-03-11</t>
  </si>
  <si>
    <t>C2-03-12</t>
  </si>
  <si>
    <t>C2-03-13</t>
  </si>
  <si>
    <t>C2-03-14</t>
  </si>
  <si>
    <t>C2-03-15</t>
  </si>
  <si>
    <t>C2-03-16</t>
  </si>
  <si>
    <t>C2-03-17</t>
  </si>
  <si>
    <t>C2-03-18</t>
  </si>
  <si>
    <t>C2-04-01</t>
  </si>
  <si>
    <t>C2-04-02</t>
  </si>
  <si>
    <t>C2-04-03</t>
  </si>
  <si>
    <t>C2-04-04</t>
  </si>
  <si>
    <t>C2-04-05</t>
  </si>
  <si>
    <t>C2-04-06</t>
  </si>
  <si>
    <t>C2-04-07</t>
  </si>
  <si>
    <t>C2-04-08</t>
  </si>
  <si>
    <t>C2-04-09</t>
  </si>
  <si>
    <t>C2-04-10</t>
  </si>
  <si>
    <t>C2-04-11</t>
  </si>
  <si>
    <t>C2-04-12</t>
  </si>
  <si>
    <t>C2-04-13</t>
  </si>
  <si>
    <t>C2-04-14</t>
  </si>
  <si>
    <t>C2-04-15</t>
  </si>
  <si>
    <t>C2-04-16</t>
  </si>
  <si>
    <t>C2-04-17</t>
  </si>
  <si>
    <t>C2-04-18</t>
  </si>
  <si>
    <t>C3-01-01</t>
  </si>
  <si>
    <t>C3-01-03</t>
  </si>
  <si>
    <t>C3-01-04</t>
  </si>
  <si>
    <t>C3-01-05</t>
  </si>
  <si>
    <t>C3-01-06</t>
  </si>
  <si>
    <t>C3-01-07</t>
  </si>
  <si>
    <t>C3-01-08</t>
  </si>
  <si>
    <t>C3-01-09</t>
  </si>
  <si>
    <t>C3-01-10</t>
  </si>
  <si>
    <t>C3-01-11</t>
  </si>
  <si>
    <t>C3-01-12</t>
  </si>
  <si>
    <t>C3-01-13</t>
  </si>
  <si>
    <t>C3-01-14</t>
  </si>
  <si>
    <t>C3-01-15</t>
  </si>
  <si>
    <t>C3-01-16</t>
  </si>
  <si>
    <t>C3-01-17</t>
  </si>
  <si>
    <t>C3-01-18</t>
  </si>
  <si>
    <t>C3-01-21</t>
  </si>
  <si>
    <t>C3-01-22</t>
  </si>
  <si>
    <t>C3-01-23</t>
  </si>
  <si>
    <t>C3-02-01</t>
  </si>
  <si>
    <t>C3-02-02</t>
  </si>
  <si>
    <t>C3-02-03</t>
  </si>
  <si>
    <t>C3-02-04</t>
  </si>
  <si>
    <t>C3-02-05</t>
  </si>
  <si>
    <t>C3-02-06</t>
  </si>
  <si>
    <t>C3-02-07</t>
  </si>
  <si>
    <t>C3-02-08</t>
  </si>
  <si>
    <t>C3-02-09</t>
  </si>
  <si>
    <t>C3-02-10</t>
  </si>
  <si>
    <t>C3-02-11</t>
  </si>
  <si>
    <t>C3-02-12</t>
  </si>
  <si>
    <t>C3-02-13</t>
  </si>
  <si>
    <t>C3-02-14</t>
  </si>
  <si>
    <t>C3-02-15</t>
  </si>
  <si>
    <t>C3-02-16</t>
  </si>
  <si>
    <t>C3-02-17</t>
  </si>
  <si>
    <t>C3-02-18</t>
  </si>
  <si>
    <t>C3-02-19</t>
  </si>
  <si>
    <t>C3-02-20</t>
  </si>
  <si>
    <t>C3-02-21</t>
  </si>
  <si>
    <t>C3-02-22</t>
  </si>
  <si>
    <t>C3-02-23</t>
  </si>
  <si>
    <t>C3-03-01</t>
  </si>
  <si>
    <t>C3-03-02</t>
  </si>
  <si>
    <t>C3-03-03</t>
  </si>
  <si>
    <t>C3-03-04</t>
  </si>
  <si>
    <t>C3-03-05</t>
  </si>
  <si>
    <t>C3-03-06</t>
  </si>
  <si>
    <t>C3-03-07</t>
  </si>
  <si>
    <t>C3-03-08</t>
  </si>
  <si>
    <t>C3-03-09</t>
  </si>
  <si>
    <t>C3-03-10</t>
  </si>
  <si>
    <t>C3-03-11</t>
  </si>
  <si>
    <t>C3-03-12</t>
  </si>
  <si>
    <t>C3-03-14</t>
  </si>
  <si>
    <t>C3-03-15</t>
  </si>
  <si>
    <t>C3-03-16</t>
  </si>
  <si>
    <t>C3-03-17</t>
  </si>
  <si>
    <t>C3-03-18</t>
  </si>
  <si>
    <t>C3-03-19</t>
  </si>
  <si>
    <t>C3-03-20</t>
  </si>
  <si>
    <t>C3-03-21</t>
  </si>
  <si>
    <t>C3-03-22</t>
  </si>
  <si>
    <t>C3-03-23</t>
  </si>
  <si>
    <t>C3-04-01</t>
  </si>
  <si>
    <t>C3-04-02</t>
  </si>
  <si>
    <t>C3-04-03</t>
  </si>
  <si>
    <t>C3-04-04</t>
  </si>
  <si>
    <t>C3-04-06</t>
  </si>
  <si>
    <t>C3-04-07</t>
  </si>
  <si>
    <t>C3-04-08</t>
  </si>
  <si>
    <t>C3-04-09</t>
  </si>
  <si>
    <t>C3-04-10</t>
  </si>
  <si>
    <t>C3-04-11</t>
  </si>
  <si>
    <t>C3-04-12</t>
  </si>
  <si>
    <t>C3-04-13</t>
  </si>
  <si>
    <t>C3-04-14</t>
  </si>
  <si>
    <t>C3-04-15</t>
  </si>
  <si>
    <t>C3-04-16</t>
  </si>
  <si>
    <t>C3-04-17</t>
  </si>
  <si>
    <t>C3-04-18</t>
  </si>
  <si>
    <t>C3-04-19</t>
  </si>
  <si>
    <t>C3-04-20</t>
  </si>
  <si>
    <t>C3-04-21</t>
  </si>
  <si>
    <t>C3-04-22</t>
  </si>
  <si>
    <t>C3-04-23</t>
  </si>
  <si>
    <t>C4-01-02</t>
  </si>
  <si>
    <t>C4-01-03</t>
  </si>
  <si>
    <t>C4-01-04</t>
  </si>
  <si>
    <t>C4-01-05</t>
  </si>
  <si>
    <t>C4-01-06</t>
  </si>
  <si>
    <t>C4-01-07</t>
  </si>
  <si>
    <t>C4-01-08</t>
  </si>
  <si>
    <t>C4-01-09</t>
  </si>
  <si>
    <t>C4-01-10</t>
  </si>
  <si>
    <t>C4-01-11</t>
  </si>
  <si>
    <t>C4-01-12</t>
  </si>
  <si>
    <t>C4-01-13</t>
  </si>
  <si>
    <t>C4-01-14</t>
  </si>
  <si>
    <t>C4-01-15</t>
  </si>
  <si>
    <t>C4-01-16</t>
  </si>
  <si>
    <t>C4-01-17</t>
  </si>
  <si>
    <t>C4-01-18</t>
  </si>
  <si>
    <t>C4-01-19</t>
  </si>
  <si>
    <t>C4-01-20</t>
  </si>
  <si>
    <t>C4-01-21</t>
  </si>
  <si>
    <t>C4-01-22</t>
  </si>
  <si>
    <t>C4-01-23</t>
  </si>
  <si>
    <t>C4-01-24</t>
  </si>
  <si>
    <t>C4-01-25</t>
  </si>
  <si>
    <t>C4-01-26</t>
  </si>
  <si>
    <t>C4-02-01</t>
  </si>
  <si>
    <t>C4-02-02</t>
  </si>
  <si>
    <t>C4-02-03</t>
  </si>
  <si>
    <t>C4-02-04</t>
  </si>
  <si>
    <t>C4-02-06</t>
  </si>
  <si>
    <t>C4-02-07</t>
  </si>
  <si>
    <t>C4-02-08</t>
  </si>
  <si>
    <t>C4-02-09</t>
  </si>
  <si>
    <t>C4-02-10</t>
  </si>
  <si>
    <t>C4-02-11</t>
  </si>
  <si>
    <t>C4-02-12</t>
  </si>
  <si>
    <t>C4-02-13</t>
  </si>
  <si>
    <t>C4-02-14</t>
  </si>
  <si>
    <t>C4-02-15</t>
  </si>
  <si>
    <t>C4-02-16</t>
  </si>
  <si>
    <t>C4-02-17</t>
  </si>
  <si>
    <t>C4-02-18</t>
  </si>
  <si>
    <t>C4-02-19</t>
  </si>
  <si>
    <t>C4-02-20</t>
  </si>
  <si>
    <t>C4-02-21</t>
  </si>
  <si>
    <t>C4-02-22</t>
  </si>
  <si>
    <t>C4-02-23</t>
  </si>
  <si>
    <t>C4-02-24</t>
  </si>
  <si>
    <t>C4-02-25</t>
  </si>
  <si>
    <t>C4-02-26</t>
  </si>
  <si>
    <t>C4-03-01</t>
  </si>
  <si>
    <t>C4-03-02</t>
  </si>
  <si>
    <t>C4-03-03</t>
  </si>
  <si>
    <t>C4-03-04</t>
  </si>
  <si>
    <t>C4-03-05</t>
  </si>
  <si>
    <t>C4-03-06</t>
  </si>
  <si>
    <t>C4-03-08</t>
  </si>
  <si>
    <t>C4-03-10</t>
  </si>
  <si>
    <t>C4-03-11</t>
  </si>
  <si>
    <t>C4-03-12</t>
  </si>
  <si>
    <t>C4-03-13</t>
  </si>
  <si>
    <t>C4-03-14</t>
  </si>
  <si>
    <t>C4-03-15</t>
  </si>
  <si>
    <t>C4-03-16</t>
  </si>
  <si>
    <t>C4-03-17</t>
  </si>
  <si>
    <t>C4-03-18</t>
  </si>
  <si>
    <t>C4-03-19</t>
  </si>
  <si>
    <t>C4-03-20</t>
  </si>
  <si>
    <t>C4-03-21</t>
  </si>
  <si>
    <t>C4-03-22</t>
  </si>
  <si>
    <t>C4-03-23</t>
  </si>
  <si>
    <t>C4-03-24</t>
  </si>
  <si>
    <t>C4-03-25</t>
  </si>
  <si>
    <t>C4-03-26</t>
  </si>
  <si>
    <t>C4-04-01</t>
  </si>
  <si>
    <t>C4-04-02</t>
  </si>
  <si>
    <t>C4-04-03</t>
  </si>
  <si>
    <t>C4-04-04</t>
  </si>
  <si>
    <t>C4-04-05</t>
  </si>
  <si>
    <t>C4-04-06</t>
  </si>
  <si>
    <t>C4-04-07</t>
  </si>
  <si>
    <t>C4-04-08</t>
  </si>
  <si>
    <t>C4-04-09</t>
  </si>
  <si>
    <t>C4-04-10</t>
  </si>
  <si>
    <t>C4-04-11</t>
  </si>
  <si>
    <t>C4-04-12</t>
  </si>
  <si>
    <t>C4-04-13</t>
  </si>
  <si>
    <t>C4-04-14</t>
  </si>
  <si>
    <t>C4-04-15</t>
  </si>
  <si>
    <t>C4-04-16</t>
  </si>
  <si>
    <t>C4-04-17</t>
  </si>
  <si>
    <t>C4-04-18</t>
  </si>
  <si>
    <t>C4-04-19</t>
  </si>
  <si>
    <t>C4-04-20</t>
  </si>
  <si>
    <t>C4-04-21</t>
  </si>
  <si>
    <t>C4-04-22</t>
  </si>
  <si>
    <t>C4-04-23</t>
  </si>
  <si>
    <t>C4-04-25</t>
  </si>
  <si>
    <t>NAME OF SPONSOR COMPANY</t>
  </si>
  <si>
    <t>CHIU TENG CONSTRUCTION CO PTE LTD</t>
  </si>
  <si>
    <t>PENG SHUN CONSTRUCTION PTE LTD</t>
  </si>
  <si>
    <t>QUICKSTART TECHNOLOGY PTE LTD</t>
  </si>
  <si>
    <t>BANG HONG ELECTRICAL &amp; ENGINEERING PTE LTD</t>
  </si>
  <si>
    <t>VOBIS ENTERPRISE PTE LTD</t>
  </si>
  <si>
    <t>SUCCESSOR BUILDERS PTE LTD</t>
  </si>
  <si>
    <t>CHUAN OH CONSTRUCTION PTE LTD</t>
  </si>
  <si>
    <t>KEN ENGINEERING PTE LTD</t>
  </si>
  <si>
    <t>HYDRO-SEAL ENGINEERING PTE LTD</t>
  </si>
  <si>
    <t>STAREX CONSTRUCTION PTE LTD</t>
  </si>
  <si>
    <t>PARKLAB PTE LTD</t>
  </si>
  <si>
    <t>REALTECH ENGINEERING PTE LTD</t>
  </si>
  <si>
    <t>KIM BOCK CONTRACTOR PTE LTD</t>
  </si>
  <si>
    <t>OCTA METIER PTE LTD</t>
  </si>
  <si>
    <t>GREAT YEAR INDUSTRIES PTE LTD</t>
  </si>
  <si>
    <t>POLINK ENGINEERING PTE LTD</t>
  </si>
  <si>
    <t>ANSON INDUSTRIAL ENGINEERING PTE LTD</t>
  </si>
  <si>
    <t>CHEE SENG ENGINEERING PTE LTD</t>
  </si>
  <si>
    <t>MING KWANG AIR-CONDITIONING ENGINEERING</t>
  </si>
  <si>
    <t>LEWE ENGINEERING PTE LTD</t>
  </si>
  <si>
    <t>SINGAPORE PAINTS &amp; CONTRACTOR PTE LTD</t>
  </si>
  <si>
    <t>DA GUAN CONSTRUCTION PTE LTD</t>
  </si>
  <si>
    <t>KG PLASTERCEIL PTE LTD</t>
  </si>
  <si>
    <t>M2M CONSTRUCTION PTE LTD</t>
  </si>
  <si>
    <t>TIAN QIN CONSTRUCTION PTE LTD</t>
  </si>
  <si>
    <t>PENTA LANDSCAPE (S) PTE LTD</t>
  </si>
  <si>
    <t>NORKING CONSTRUCTION PTE LTD</t>
  </si>
  <si>
    <t>PROOF-TECH WATERPROOFING &amp; MAINTENANCE PTE LTD</t>
  </si>
  <si>
    <t>P-ONE(S) PTE LTD</t>
  </si>
  <si>
    <t>PENTA-BACHY JOINT VENTURE</t>
  </si>
  <si>
    <t>COMNET SYSTEMS PTE LTD</t>
  </si>
  <si>
    <t>DIGO CORPORATION PTE LTD</t>
  </si>
  <si>
    <t>BPMJ PTE LTD</t>
  </si>
  <si>
    <t>ADF WATERPROOF PTE LTD</t>
  </si>
  <si>
    <t>JOHN CONSTRUCTION PTE LTD</t>
  </si>
  <si>
    <t>TOMCAT ELECTRICAL ENGINEERING &amp; CONSTRUCTION PTE LTD</t>
  </si>
  <si>
    <t>JIA YUN ENGINEERING PTE LTD</t>
  </si>
  <si>
    <t>SOON HOCK SPRINKLER SYSTEM PTE LTD</t>
  </si>
  <si>
    <t>BRICKFORD CONSTRUCTION PTE LTD</t>
  </si>
  <si>
    <t>CTP ENGINEERING PTE LTD</t>
  </si>
  <si>
    <t>PENTA-OCEAN CONSTRUCTION CO LTD</t>
  </si>
  <si>
    <t>THE MANDYS PTE LTD</t>
  </si>
  <si>
    <t>SHENG YAO ELECTRICAL AND ENGINEERING</t>
  </si>
  <si>
    <t>SIERRA ENGINEERING PTE LTD</t>
  </si>
  <si>
    <t>SAGE BUILDERS PTE LTD</t>
  </si>
  <si>
    <t>XUAN YU CONSTRUCTION PTE LTD</t>
  </si>
  <si>
    <t>TOPSKY CONSTRUCTION PTE LTD</t>
  </si>
  <si>
    <t>DESIGN AIRE ENGINEERING (S) PTE LTD</t>
  </si>
  <si>
    <t>SKB ELECTRICAL ENGINEERING PTE LTD</t>
  </si>
  <si>
    <t>ADF CONSTRUCTION PTE LTD</t>
  </si>
  <si>
    <t>TAN HUAN</t>
  </si>
  <si>
    <t>M P R DESIGN</t>
  </si>
  <si>
    <t>ACE WATER PTE LTD</t>
  </si>
  <si>
    <t>VS BUILDERS AND ENGINEERING PTE LTD</t>
  </si>
  <si>
    <t>JSK CONSTRUCTION &amp; PAINTING PTE LTD</t>
  </si>
  <si>
    <t>ARROW ENGINEERING AND MANAGEMENT PTE LTD</t>
  </si>
  <si>
    <t>KINDLY CONSTRUCTION &amp; SERVICES PTE LTD</t>
  </si>
  <si>
    <t>G BUILDERS</t>
  </si>
  <si>
    <t>EZZOGENICS PTE LTD</t>
  </si>
  <si>
    <t>QUALITY ENGINEERING PTE LTD</t>
  </si>
  <si>
    <t>WEE HONG TILING CONSTRUCTION PTE LTD</t>
  </si>
  <si>
    <t>CHENG HWA TRADING PTE LTD</t>
  </si>
  <si>
    <t>SIM LIAN CONSTRUCTION CO (PTE) LTD</t>
  </si>
  <si>
    <t>BUILDFOLIO GLOBAL PTE LTD</t>
  </si>
  <si>
    <t>FOONG AH WENG CONSTRUCTION PTE LTD</t>
  </si>
  <si>
    <t>FIBERLAN PTE LTD</t>
  </si>
  <si>
    <t>HUA ZHAN CONSTRUCTION PTE LTD</t>
  </si>
  <si>
    <t>BSM ENGINEERING WORKS &amp; TRADING PTE LTD</t>
  </si>
  <si>
    <t>LEE WORLD ENTERPRISE</t>
  </si>
  <si>
    <t>JOIN WELL MARKETING PTE LTD</t>
  </si>
  <si>
    <t>NEW UNION JACK CONSTRUCTION PTE LTD</t>
  </si>
  <si>
    <t>SANWAH CONSTRUCTION PTE LTD</t>
  </si>
  <si>
    <t>AJMAL TRADE MART PTE LTD</t>
  </si>
  <si>
    <t>SARACO PTE LTD</t>
  </si>
  <si>
    <t>EWINS PTE LTD</t>
  </si>
  <si>
    <t>BLOOMS &amp; GREENS PTE LTD</t>
  </si>
  <si>
    <t>SOLUTION AIRCON &amp; ENGRG PTE LTD</t>
  </si>
  <si>
    <t>REGENCY TRAVEL PTE LTD</t>
  </si>
  <si>
    <t>BULOX POWER PTE LTD</t>
  </si>
  <si>
    <t>MERIDIONALE IMPIANTI SINGAPORE PTE LTD</t>
  </si>
  <si>
    <t>WATERMAN TAPWARE S PTE LTD</t>
  </si>
  <si>
    <t>LITETITUDE BATH GALLERY PTE LTD</t>
  </si>
  <si>
    <t>HO SAM BUILDER (S) PTE LTD</t>
  </si>
  <si>
    <t>CHEN DA CONSTRUCTION PTE LTD</t>
  </si>
  <si>
    <t>SOON TECK ENGINEERING (2012) PTE LTD</t>
  </si>
  <si>
    <t>ENG SENG TECH PTE LTD</t>
  </si>
  <si>
    <t>CENTURY TECHNOLOGY PTE LTD</t>
  </si>
  <si>
    <t>SVK ENGINEERING PTE LTD</t>
  </si>
  <si>
    <t>HYUNDAI ENGINEERING &amp; CONSTRUCTION CO LTD</t>
  </si>
  <si>
    <t>FEI TAT CONSTRUCTION</t>
  </si>
  <si>
    <t>LEACON ENGINEERING PTE LTD</t>
  </si>
  <si>
    <t>KEONG AIR ENGINEERING PTE LTD</t>
  </si>
  <si>
    <t>LINCOTRADE &amp; ASSOCIATES PTE LTD</t>
  </si>
  <si>
    <t>ALPHA MEDIA PTE LTD</t>
  </si>
  <si>
    <t>BBR CONSTRUCTION SYSTEMS PTE LTD</t>
  </si>
  <si>
    <t>CHIAN JIN BUILDING CONTRACTOR PTE LTD</t>
  </si>
  <si>
    <t>UNITED ACMV ENGINEERING PTE LTD</t>
  </si>
  <si>
    <t>ASIATIC ENGINEERING PTE LTD</t>
  </si>
  <si>
    <t>JOON THIAM INDUSTRIAL SERVICES PTE LTD</t>
  </si>
  <si>
    <t>LIGHT CONSTRUCTION PTE LTD</t>
  </si>
  <si>
    <t>WATERLAND SERVICES PTE LTD</t>
  </si>
  <si>
    <t>LANTRO (S) PTE LTD</t>
  </si>
  <si>
    <t>GEM BUILD PTE LTD</t>
  </si>
  <si>
    <t>GLOBE ENGINEERING &amp; CONSTRUCTION PTE LTD</t>
  </si>
  <si>
    <t>L&amp;H RENO PTE LTD</t>
  </si>
  <si>
    <t>RAFFLES PAINT PTE LTD</t>
  </si>
  <si>
    <t>JIN FU ENGINEERING SERVICES PTE LTD</t>
  </si>
  <si>
    <t>DEGUANG CONSTRUCTION PTE LTD</t>
  </si>
  <si>
    <t>KIAT KENG CONSTRUCTION PTE LTD</t>
  </si>
  <si>
    <t>CREC CONSTRUCTION PTE LTD</t>
  </si>
  <si>
    <t>TAYKO BUILDER PTE LTD</t>
  </si>
  <si>
    <t>SAMSUNG C&amp;T CORPORATION</t>
  </si>
  <si>
    <t>YONG LEE PLUMBING &amp; SANITARY PTE LTD</t>
  </si>
  <si>
    <t>SCOPE ENGINEERING PTE LTD</t>
  </si>
  <si>
    <t>ECO LAND PTE LTD</t>
  </si>
  <si>
    <t>B LUX ENGINEERING PTE LTD</t>
  </si>
  <si>
    <t xml:space="preserve">HO POH BUILDING SUB CONTRACTOR	</t>
  </si>
  <si>
    <t>HO POH BUILDING SUB CONTRACTOR</t>
  </si>
  <si>
    <t>HONOR METAL ENGINEERING PTE LTD</t>
  </si>
  <si>
    <t>CS21 DESIGN PTE LTD</t>
  </si>
  <si>
    <t>ERNST ENGINEERING PTE LTD</t>
  </si>
  <si>
    <t>LIANG CHEW HARDWARE PTE LTD</t>
  </si>
  <si>
    <t>HAK LONG ENGINEERING PTE LTD</t>
  </si>
  <si>
    <t>ENVIPURE PTE LTD</t>
  </si>
  <si>
    <t>8PTITUDE PTE LTD</t>
  </si>
  <si>
    <t>PERI ASIA PTE LTD</t>
  </si>
  <si>
    <t>TSING GUAN ENGINEERING PTE LTD</t>
  </si>
  <si>
    <t>WEE GUAN CONSTRUCTION PTE LTD</t>
  </si>
  <si>
    <t>TATMO PTE LTD</t>
  </si>
  <si>
    <t>LIM THIAN SEK CONTRACTOR PTE LTD</t>
  </si>
  <si>
    <t>LK ENGINEERING PRIVATE LIMITED</t>
  </si>
  <si>
    <t>HIAP LIAN ENGINEERING PTE LTD</t>
  </si>
  <si>
    <t>J.A.S FACADE PTE LTD</t>
  </si>
  <si>
    <t>ARCHIBIZ C. ENGINEERING PTE LTD</t>
  </si>
  <si>
    <t>CONCEPCION INTERIORS PTE LTD</t>
  </si>
  <si>
    <t>HANG GANG CONSTRUCTION &amp; RENOVATION PTE LTD</t>
  </si>
  <si>
    <t>AIK ELECTRICAL &amp; CONSTRUCTION PTE LTD</t>
  </si>
  <si>
    <t>KENJIN INTERNATIONAL PTE LTD</t>
  </si>
  <si>
    <t>GREEN WORLD CONTRACTOR PTE LTD</t>
  </si>
  <si>
    <t>ACE KEGAN PTE LTD</t>
  </si>
  <si>
    <t>SYNERGY DRIVE ENGINEERING</t>
  </si>
  <si>
    <t>SUNPOWER M&amp;E PTE LTD</t>
  </si>
  <si>
    <t>TRIPLE-L ENGINEERING PTE LTD</t>
  </si>
  <si>
    <t>SSH RENOVATION PTE LTD</t>
  </si>
  <si>
    <t>VINAYAK SCAFFOLD &amp; SERVICES PTE LTD</t>
  </si>
  <si>
    <t>CHENG FONG ENTERPRISES PTE LTD</t>
  </si>
  <si>
    <t>SUPERIOR AIR-CONDITIONER SERVICES</t>
  </si>
  <si>
    <t>LIANG RENOVATION &amp; CONSTRUCTION WORKS</t>
  </si>
  <si>
    <t>HOMME BUILDERS PTE LTD</t>
  </si>
  <si>
    <t>L&amp;S DEMOLITION WORKS PTE LTD</t>
  </si>
  <si>
    <t>KIKKOMAN (S) PTE LTD</t>
  </si>
  <si>
    <t>HOME ELEMENT PTE LTD</t>
  </si>
  <si>
    <t>SIN LI PLASTERCEIL PTE LTD</t>
  </si>
  <si>
    <t>CITITRANS BUS TRANSIT PTE LTD</t>
  </si>
  <si>
    <t>ADS ENGINEERING CONSTRUCTION PTE LTD</t>
  </si>
  <si>
    <t>OXLEY CONSTRUCTION PTE LTD</t>
  </si>
  <si>
    <t>3SI PTE LTD</t>
  </si>
  <si>
    <t>SH DESIGN &amp; BUILD PTE LTD</t>
  </si>
  <si>
    <t>SUXIN RENOVATION PTE LTD</t>
  </si>
  <si>
    <t>YSG CONSTRUCTION PTE LTD</t>
  </si>
  <si>
    <t>YANGCHEN ENGINEERING PTE LTD</t>
  </si>
  <si>
    <t>JP MACHINERY &amp; CONSTRUCTION PTE LTD</t>
  </si>
  <si>
    <t>SSANGYONG ENGINEERING &amp; CONSTRUCTION CO LTD</t>
  </si>
  <si>
    <t>CNQC ENGINEERING &amp; CONSTRUCTION PTE LTD</t>
  </si>
  <si>
    <t>LAM HWA ENGINEERING &amp; TRADING PTE LTD</t>
  </si>
  <si>
    <t>SNK ENGINEERING &amp; TRADING PTE LTD</t>
  </si>
  <si>
    <t>IMCS CONSTRUCITON PTE LTD</t>
  </si>
  <si>
    <t>YONG TENG PTE LTD</t>
  </si>
  <si>
    <t>SOL IDESIGN PTE LTD</t>
  </si>
  <si>
    <t>AIR-TEMP (ME) PTE. LTD.</t>
  </si>
  <si>
    <t>FUKAI CONTRACTOR</t>
  </si>
  <si>
    <t>TMC CONCRETE PUMPING SERVICES PTE. LTD.</t>
  </si>
  <si>
    <t>TOP SPEED DEMOLITION PTE LTD</t>
  </si>
  <si>
    <t>HIWEL ENGINEERING PTE LTD</t>
  </si>
  <si>
    <t>JSS ENGINEERING &amp; CONSTRUCTION PTE LTD</t>
  </si>
  <si>
    <t>CGS CONSTRUCTION &amp; TRADING PTE LTD</t>
  </si>
  <si>
    <t>BACHY SOLETANCHE SINGAPORE PTE LTD</t>
  </si>
  <si>
    <t>RYOBI GEOTECHNIQUE INTERNATIONAL PTE LTD</t>
  </si>
  <si>
    <t>KINETICS PROCESS SYSTEMS PTE LTD</t>
  </si>
  <si>
    <t>YI SHEN PTE LTD</t>
  </si>
  <si>
    <t>UHP TECHNOLOGY PTE LTD</t>
  </si>
  <si>
    <t>81 AIRCON PTE LTD</t>
  </si>
  <si>
    <t>S.A.E &amp; C (S) PTE LTD</t>
  </si>
  <si>
    <t>SHARAN ENGINEERING PTE LTD</t>
  </si>
  <si>
    <t>MIN HAWK PTE LTD</t>
  </si>
  <si>
    <t>K W CONSTRUCTION &amp; ENGINEERING PTE LTD</t>
  </si>
  <si>
    <t>SHEET METAL INTERNATIONAL SYSTEMS PTE LTD</t>
  </si>
  <si>
    <t>BLACKMRKT PTE LTD</t>
  </si>
  <si>
    <t>SIM SENG HIN SAWMILL CO PTE LTD</t>
  </si>
  <si>
    <t>CGW CONSTRUCTION &amp; ENGINEERING (S) PTE LTD</t>
  </si>
  <si>
    <t>VISION E&amp;C PTE LTD</t>
  </si>
  <si>
    <t>MOMENTUM PILING PTE LTD</t>
  </si>
  <si>
    <t>SOON AIK PAINTING CONTRACTOR PTE LTD</t>
  </si>
  <si>
    <t>AIK CHUAN CONSTRUCTION (PTE) LTD</t>
  </si>
  <si>
    <t>VICO NETWORK PTE LTD</t>
  </si>
  <si>
    <t>CHENG JI BUILDER PTE LTD</t>
  </si>
  <si>
    <t>EUNITED CONSTRUCTION PTE LTD</t>
  </si>
  <si>
    <t>NATURAL COOL AIRCONDITIONING &amp; ENGINEERING PTE LTD</t>
  </si>
  <si>
    <t>TRACEBUILD PTE LTD</t>
  </si>
  <si>
    <t>VICTORY SIGNCRAFTS PTE LTD</t>
  </si>
  <si>
    <t>WAI WAI CONSTRUCTION</t>
  </si>
  <si>
    <t>VS M&amp;E SERVICES PTE LTD</t>
  </si>
  <si>
    <t>SYL ENGINEERING PTE LTD</t>
  </si>
  <si>
    <t>R S 108 GLOBAL PTE LTD</t>
  </si>
  <si>
    <t>CHINA CONSTRUCTION (SOUTH PACIFIC) DEVELOPMENT CO PTE LTD</t>
  </si>
  <si>
    <t>LAWRENCE LANDSCAPE AND CONSTRUCTION PTE LTD</t>
  </si>
  <si>
    <t>RIRI SHENG CONSTRUCTION PTE LTD</t>
  </si>
  <si>
    <t>GASHUBIN ENGINEERING PTE LTD</t>
  </si>
  <si>
    <t>LIONG CONSTRUCTION PTE LTD</t>
  </si>
  <si>
    <t>T K A CONSTRUCTION PTE LTD</t>
  </si>
  <si>
    <t>ZHONG TIAN PROJECTS PTE LTD</t>
  </si>
  <si>
    <t>BBR PILING PTE LTD</t>
  </si>
  <si>
    <t>BBR GREENTECH PTE LTD</t>
  </si>
  <si>
    <t>GAMMON PTE LIMITED</t>
  </si>
  <si>
    <t>WITFLUX ENGINEERING PTE LTD</t>
  </si>
  <si>
    <t>DENSCO ELECTRICAL ENGINEERING PTE LTD</t>
  </si>
  <si>
    <t>JJ VISTA MINES RESOURCES PTE LTD</t>
  </si>
  <si>
    <t>KENRICH CONSTRUCTION PTE LTD</t>
  </si>
  <si>
    <t>NIB POINT CONSTRUCTION</t>
  </si>
  <si>
    <t>PRINCE (S) LANDSCAPE PTE LTD</t>
  </si>
  <si>
    <t>TOPMAST ENGINEERING PTE LTD</t>
  </si>
  <si>
    <t>HACK AND WRECK PTE LTD</t>
  </si>
  <si>
    <t>M-STARS ENGINEERING &amp; CONSTRUCTION PTE LTD</t>
  </si>
  <si>
    <t>AUTOMATIC CONTROLS AND INSTRUMENTATION PTE LTD</t>
  </si>
  <si>
    <t>BAO LONG ENGINEERING PTE LTD</t>
  </si>
  <si>
    <t>APP ENGINEERING PTE LTD</t>
  </si>
  <si>
    <t>TAN CHUAN CHONG BUILDERS &amp; SCAFFOLD PTE LTD</t>
  </si>
  <si>
    <t>SUCCESS FORMATION PTE LTD</t>
  </si>
  <si>
    <t>YSE GLOBAL PTE LTD</t>
  </si>
  <si>
    <t>UNITED HYGIENE SERVICES PTE LTD</t>
  </si>
  <si>
    <t>ISS M&amp;E PTE LTD</t>
  </si>
  <si>
    <t>VENTURE LOGISTICS &amp; ENGINEERING PTE LTD</t>
  </si>
  <si>
    <t>KOOLINK PTE LTD</t>
  </si>
  <si>
    <t>NINETEEN ENGINEERING SERVICES PTE LTD</t>
  </si>
  <si>
    <t>KINGVIEW ENGINEERING PTE LTD</t>
  </si>
  <si>
    <t>SING TATT CONSTRUCTION PTE LTD</t>
  </si>
  <si>
    <t>SIN GUAN TECK PTE LTD</t>
  </si>
  <si>
    <t>DONG JIAN CONSTRUCTION PTE LTD</t>
  </si>
  <si>
    <t>SIN HONG YONG PTE LTD</t>
  </si>
  <si>
    <t>PROPELL INTEGRATED PTE LTD</t>
  </si>
  <si>
    <t>REX ENGINEERING &amp; CONSTRUCTION PTE LTD</t>
  </si>
  <si>
    <t>STEEL ALLY CONTRACTS PTE LTD</t>
  </si>
  <si>
    <t>VVN ENGG &amp; CONSTRUCTION PTE LTD</t>
  </si>
  <si>
    <t>YIZHAN CONSTRUCTION PTE LTD</t>
  </si>
  <si>
    <t>QI DIAN ENGINEERING PTE LTD</t>
  </si>
  <si>
    <t>CHAN LAM CONSTRUCTION PTE LTD</t>
  </si>
  <si>
    <t>JIA YONG CONSTRUCTION &amp; ELECTRICAL ENGINEERING PTE LTD</t>
  </si>
  <si>
    <t>DENZAI HUATIONG PTE. LTD.</t>
  </si>
  <si>
    <t>DENZAI HUATIONG RESOURCES PTE LTD</t>
  </si>
  <si>
    <t>FUJI SMBE TECHNOLOGY PTE LTD</t>
  </si>
  <si>
    <t>GMS PLUMBING PTE LTD</t>
  </si>
  <si>
    <t>ONG &amp; LAI CONSTRUCTION</t>
  </si>
  <si>
    <t>AH BOON CIVIL ENGINEERING &amp; BUILDING CONTRACTOR PTE LTD</t>
  </si>
  <si>
    <t>LEI ENGINEERING PTE LTD</t>
  </si>
  <si>
    <t>SLSH ENGINEERING PTE LTD</t>
  </si>
  <si>
    <t>CHAN LI COMM SVS PTE LTD</t>
  </si>
  <si>
    <t>HANAKO CONSTRUCTION PTE LTD</t>
  </si>
  <si>
    <t>IMPEL TECH DEVELOPMENT PTE LTD</t>
  </si>
  <si>
    <t>HANDYZ CONCEPTZ RENOVATION PTE LTD</t>
  </si>
  <si>
    <t>ANN YU CONSTRUCTION PTE LTD</t>
  </si>
  <si>
    <t>NPL CONSTRUCTION ENGINEERING PTE LTD</t>
  </si>
  <si>
    <t>SANLI M&amp;E ENGINEERING PTE LTD</t>
  </si>
  <si>
    <t>SHIN CONSTRUCTION PTE LTD</t>
  </si>
  <si>
    <t>GOOD LINK ENGINEERING &amp; CONSTRUCTION PTE LTD</t>
  </si>
  <si>
    <t>XLPRIME ENGINEERING PTE LTD</t>
  </si>
  <si>
    <t>FENG MING CONSTRUCTION PTE LTD</t>
  </si>
  <si>
    <t>JS MECH PTE LTD</t>
  </si>
  <si>
    <t>CYCLECT ELECTRICAL ENGINEERING PTE LTD</t>
  </si>
  <si>
    <t>HH INTEGRATED PTE LTD</t>
  </si>
  <si>
    <t>HH DESIGN PTE LTD</t>
  </si>
  <si>
    <t>QUAN SIN ENGINEERING PTE LTD</t>
  </si>
  <si>
    <t>SDK CONSORTIUM</t>
  </si>
  <si>
    <t>RONG YAO CONSTRUCTION PTE LTD</t>
  </si>
  <si>
    <t>ACA ENGRG PTE LTD</t>
  </si>
  <si>
    <t>BJG COSTRUCTION &amp; MACHINERIES (PTE) LTD</t>
  </si>
  <si>
    <t>V26 AIRCON ENGINEERING PTE LTD</t>
  </si>
  <si>
    <t>RIO ISLAND SERVICES (S) PTE LTD</t>
  </si>
  <si>
    <t>HUNG WAN CONSTRUCTION PTE LTD</t>
  </si>
  <si>
    <t>ECO &amp; SONS PTE LTD</t>
  </si>
  <si>
    <t>KEN LEONG CONSTRUCTION PTE LTD</t>
  </si>
  <si>
    <t>PRIME METAL ENGINEERING  PTE LTD</t>
  </si>
  <si>
    <t>MERLION NDT &amp; HEAT TREATMNET SERVICES PTE LTD</t>
  </si>
  <si>
    <t>UNITED EAST TECHNOLOGY PTE LTD</t>
  </si>
  <si>
    <t>CHEW HOCK SENG CONSTRUCTION PTE LTD</t>
  </si>
  <si>
    <t>YAO HENG BUILDERS PTE LTD</t>
  </si>
  <si>
    <t>DMM ENGINEERING PTE LTD</t>
  </si>
  <si>
    <t>AIRCOND NETWORK PTE LTD</t>
  </si>
  <si>
    <t>JAMES FACILITY ENGINEERING PTE LTD</t>
  </si>
  <si>
    <t>AS DEMOLITION WORKS</t>
  </si>
  <si>
    <t>ANZEN PTE LTD</t>
  </si>
  <si>
    <t>MY CONTROL PTE LTD</t>
  </si>
  <si>
    <t>MCCOOL PTE LTD</t>
  </si>
  <si>
    <t>EDUSTRY PTE LTD</t>
  </si>
  <si>
    <t>MIRAI ELECTRONICS PTE LTD</t>
  </si>
  <si>
    <t>MEZTEC CONSTRUCTION PTE LTD</t>
  </si>
  <si>
    <t>JOO CHEONG ENTERPRISE PTE LTD</t>
  </si>
  <si>
    <t>YONG ENG CONSTRUCTION PTE LTD</t>
  </si>
  <si>
    <t>CHINA CONSTRUCTION (SOUTH PACIFIC) DEVELOPMENT CO PTE LTDZ</t>
  </si>
  <si>
    <t>C K ENGINEERING SERVICES</t>
  </si>
  <si>
    <t>CHONG AIR-CON ENGINEERING PTE LTD</t>
  </si>
  <si>
    <t>CREATIVE ENGINEERING ASIA PTE LTD</t>
  </si>
  <si>
    <t>RISHENG CONSTRUCTION &amp; TRADE PTE LTD</t>
  </si>
  <si>
    <t>EVERTEAM PTE LTD</t>
  </si>
  <si>
    <t>TSB SCAFFOLDING PTE LTD</t>
  </si>
  <si>
    <t>TSB CONSTRUCTION &amp; TRADING PTE LTD</t>
  </si>
  <si>
    <t>TTCL ENGINEERING PTE LTD</t>
  </si>
  <si>
    <t>SYNTHESIS METAL INDUSTRIES PTE LTD</t>
  </si>
  <si>
    <t>WB PTE LTD</t>
  </si>
  <si>
    <t>CHIN SENG ENGINEERING (S) PTE LTD</t>
  </si>
  <si>
    <t>KMI SERVICES PTE LTD</t>
  </si>
  <si>
    <t>FASTWELD ENGINEERING CONSTRUCTION PTE LTD</t>
  </si>
  <si>
    <t>NAN GUAN CONSTRUCTION PTE LTD</t>
  </si>
  <si>
    <t>WOON SOON ENTERPRISES</t>
  </si>
  <si>
    <t>GLAZIER GLASS SPECIALIST</t>
  </si>
  <si>
    <t>SJP ENGINEERING PTE LTD</t>
  </si>
  <si>
    <t>CHENG SIN CONSTRUCTION PTE LTD</t>
  </si>
  <si>
    <t>P&amp;H TUNNEL PTE LTD</t>
  </si>
  <si>
    <t>LIGHT &amp; LIGHTS PTE LTD</t>
  </si>
  <si>
    <t>YONG DE CONTRACTOR</t>
  </si>
  <si>
    <t>LINK ALLIANCE PTE LTD</t>
  </si>
  <si>
    <t>LANDSEA TECHNICAL SERVICES PTE LTD</t>
  </si>
  <si>
    <t>JSE TECHNOLOGY PTE LTD</t>
  </si>
  <si>
    <t>XING HWA DESIGN AND CONSTRUCTION PTE LTD</t>
  </si>
  <si>
    <t>QI WEI BUILDING CONSTRUCTION</t>
  </si>
  <si>
    <t>LE FONG BUILDING SERVICES PTE LTD</t>
  </si>
  <si>
    <t>HONG CONSTRUCTION INFORMATION PTE LTD</t>
  </si>
  <si>
    <t>VJ CONSTRUCTION PTE LTD</t>
  </si>
  <si>
    <t>H.H.TAN ELECTRICAL PTE LTD</t>
  </si>
  <si>
    <t>DORMATIC DOOR CONTROL SPECIALIST PTE LTD</t>
  </si>
  <si>
    <t>JIMYONG PTE LTD</t>
  </si>
  <si>
    <t>FM ENGINEERING PTE LTD</t>
  </si>
  <si>
    <t>AVION FURNISHING PTE LTD</t>
  </si>
  <si>
    <t>CMSE ENGINEERING PTE LTD</t>
  </si>
  <si>
    <t>YK GENERAL CONTRACTOR PTE LTD</t>
  </si>
  <si>
    <t>GUO HAO INTERNATIONAL PTE LTD</t>
  </si>
  <si>
    <t>SPR ACMV ENGINEERING PTE LTD</t>
  </si>
  <si>
    <t>FESTO ENGINEERING CONTRACTOR</t>
  </si>
  <si>
    <t>PANELTEC PTE LTD</t>
  </si>
  <si>
    <t>ENVAC SINGAPORE PTE LTD</t>
  </si>
  <si>
    <t>FINMAT CONSTRUCTION PTE LTD</t>
  </si>
  <si>
    <t>EFUNITY PTE. LTD.</t>
  </si>
  <si>
    <t>GREENLAND TECHNOLOGY PTE LTD</t>
  </si>
  <si>
    <t>SUPERSTRUCTURE SG P L</t>
  </si>
  <si>
    <t>SSG TECH PTE LTD</t>
  </si>
  <si>
    <t>SUPERSTRUCTURE SG PTE LTD</t>
  </si>
  <si>
    <t>CHI HAN TRADING PTE LTD</t>
  </si>
  <si>
    <t>JNR BUILDING &amp; TRADING PTE LTD</t>
  </si>
  <si>
    <t>HAO FENG AIR-CON ENGINEERING PTE LTD</t>
  </si>
  <si>
    <t>DS M&amp;E PTE LTD</t>
  </si>
  <si>
    <t>OBAYED HOLDINGS PTE LTD</t>
  </si>
  <si>
    <t>H3K TEAM ENGINEERING PTE LTD</t>
  </si>
  <si>
    <t>ZACHARY CONSTRUCTION</t>
  </si>
  <si>
    <t>EOM ENGINEERING PTE LTD</t>
  </si>
  <si>
    <t>G &amp; C PIPING PTE LTD</t>
  </si>
  <si>
    <t>RENOSTICS (SG) PTE. LTD.</t>
  </si>
  <si>
    <t>LONG QIANG BUILDING CONSTRUCTION PTE LTD</t>
  </si>
  <si>
    <t>SHEE CHEW HONG</t>
  </si>
  <si>
    <t>H.T. ENGINEERING &amp; SERVICES PTE LTD</t>
  </si>
  <si>
    <t>TTH SERVICES PTE LTD</t>
  </si>
  <si>
    <t>DE HOMMEWORKS PTE LTD</t>
  </si>
  <si>
    <t>DREAM BUILDING PTE LTD</t>
  </si>
  <si>
    <t>FEBA TECHNOLOGY PTE LTD</t>
  </si>
  <si>
    <t>WEE STUDIO PTE LTD</t>
  </si>
  <si>
    <t>TAT SENG CONSTRUCTION &amp; TRADING PTE LTD</t>
  </si>
  <si>
    <t>FULLHOUSE INTERIOR RENDER PTE LTD</t>
  </si>
  <si>
    <t>A S DESIGN WERKZ PTE LTD</t>
  </si>
  <si>
    <t>FUSION AIR-CON ENGINEERING PTE LTD</t>
  </si>
  <si>
    <t>HWA XIANG ENGINEERING PTE LTD</t>
  </si>
  <si>
    <t>LEEMAX DEVELOPMENT CO LTD SINGAPORE BRANCH</t>
  </si>
  <si>
    <t>BHS ELECTRICAL ENGINEERING PTE LTD</t>
  </si>
  <si>
    <t>MUWU PTE LTD</t>
  </si>
  <si>
    <t>TRENDBUILD CONTRACTS PTE LTD</t>
  </si>
  <si>
    <t>FLOOREMPIRE</t>
  </si>
  <si>
    <t>DECORLAND PTE LTD</t>
  </si>
  <si>
    <t>CTG ENGINEERING &amp; TRADING PTE LTD</t>
  </si>
  <si>
    <t>EARTHERO SERVICES PTE LTD</t>
  </si>
  <si>
    <t>CENTURY WATER SYSTEMS &amp; TECHNOLOGIES PTE LTD</t>
  </si>
  <si>
    <t>ASIA FABRICATION PTE LTD</t>
  </si>
  <si>
    <t>JTRS REGISTERED SURVEYOR</t>
  </si>
  <si>
    <t>FLOORSPEC PTE LTD</t>
  </si>
  <si>
    <t>XINHE CONSTRUCTION PTE LTD</t>
  </si>
  <si>
    <t>SUNSCREEN (SINGAPORE) PTE LTD</t>
  </si>
  <si>
    <t>OFFICE EMPIRE PTE LTD</t>
  </si>
  <si>
    <t>FOOK LIM CONSTRUCTION PTE LTD</t>
  </si>
  <si>
    <t>STARCOOL AIR-CON ENGINEERING</t>
  </si>
  <si>
    <t>RUXING RENOVATION CO</t>
  </si>
  <si>
    <t>V V UNITED PTE LTD</t>
  </si>
  <si>
    <t>TOP INNOVATION DESIGN PTE LTD</t>
  </si>
  <si>
    <t>SJTS PTE LTD</t>
  </si>
  <si>
    <t>HETAT DESIGN STUDIO PTE LTD</t>
  </si>
  <si>
    <t>SJ UNIVERSE PTE LTD</t>
  </si>
  <si>
    <t>IDEPT DESIGN</t>
  </si>
  <si>
    <t>SINWAH-APAC CONSTRUCTION PTE LTD</t>
  </si>
  <si>
    <t>A-LIVING HOME DECOR PTE LTD</t>
  </si>
  <si>
    <t>INPLEX PTE LTD</t>
  </si>
  <si>
    <t>YI KHEONG ALUMINIUM CONSTRUCTION</t>
  </si>
  <si>
    <t>PROWELD TECHNOLOGY PTE LTD</t>
  </si>
  <si>
    <t>LEE CONTRACTS PTE LTD</t>
  </si>
  <si>
    <t>JOLLY GREEN AGRICULTURE PTELTD</t>
  </si>
  <si>
    <t>ARCADE ENGINEERING (ASIA) PTE LTD</t>
  </si>
  <si>
    <t>MECHPRO TECHNOLOGY PTE LTD</t>
  </si>
  <si>
    <t>SERMAX ENGINEERING PTE LTD</t>
  </si>
  <si>
    <t>MECH FLO TECHNOLOGIES PTE LTD</t>
  </si>
  <si>
    <t>ID. INC INTERIORS PTE LTD</t>
  </si>
  <si>
    <t>SINTECH MECHANICAL &amp; ELECTRICAL SERVICES PTE LTD</t>
  </si>
  <si>
    <t>BEE TECK INTERNATIONAL PTE LTD</t>
  </si>
  <si>
    <t>ALSPEC CONSTRUCTION AND ENGINEERING PTE LTD</t>
  </si>
  <si>
    <t>STONEROCK BUILDERS PTE LTD</t>
  </si>
  <si>
    <t>SHL ENGINEERING PTE LTD</t>
  </si>
  <si>
    <t>LEEKAH AIR-CON SERVICES</t>
  </si>
  <si>
    <t>DENGYA GLASS PTE LTD</t>
  </si>
  <si>
    <t>GLOBAL TECHNICAL PTE LTD</t>
  </si>
  <si>
    <t>SHP MULTI CONSTRUCTION PTE LTD</t>
  </si>
  <si>
    <t>EMPTECH ENGINEERING PTE LTD</t>
  </si>
  <si>
    <t>TOWN ELECTRICAL ENGINEERING PTE LTD</t>
  </si>
  <si>
    <t>HOOVER STAINLESS PTE LTD</t>
  </si>
  <si>
    <t>GOOD WOOD CARPENTRY PTE LTD</t>
  </si>
  <si>
    <t>LWL ALUMINIUM</t>
  </si>
  <si>
    <t>INTERGLOW (S) PTE LTD</t>
  </si>
  <si>
    <t>DD G PTE LTD</t>
  </si>
  <si>
    <t>TIONG HWA STEEL STRUCTURE PTE LTD</t>
  </si>
  <si>
    <t>SAM N TONG ENGINEERING PTE LTD</t>
  </si>
  <si>
    <t>METALPLAS ENGINEERING PTE LTD</t>
  </si>
  <si>
    <t>GOAL CONSTRUCTION PTE LTD</t>
  </si>
  <si>
    <t>NANYANG CARPENTRY PTE LTD</t>
  </si>
  <si>
    <t>WEIHUB CONTRACTS PTE LTD</t>
  </si>
  <si>
    <t>LECHEN METAL WORKS PTE LTD</t>
  </si>
  <si>
    <t>KAI PENG TECHNOLOGY PTE LTD</t>
  </si>
  <si>
    <t>U-WOOD TIMBER FLOORING</t>
  </si>
  <si>
    <t>RE SUSTAINABILITY CLEANTECH PTE LTD</t>
  </si>
  <si>
    <t>ASIA TECH ENGINEERING &amp; CONSTRUCTION PTE LTD</t>
  </si>
  <si>
    <t>D BEST CONTRACTS PTE LTD</t>
  </si>
  <si>
    <t>TILECON PTE LTD</t>
  </si>
  <si>
    <t>HOCK HENG SENG CONTRACTOR PTE LTD</t>
  </si>
  <si>
    <t>PENG KUAN ELECTRICAL ENGINEERING PTE LTD</t>
  </si>
  <si>
    <t>SAT GROUP (S) PTE LTD</t>
  </si>
  <si>
    <t>ALTO CONSTRUCTION &amp; ENGINEERING SERVICES PTE LTD</t>
  </si>
  <si>
    <t>RAKKACSH CONSTRUCTION PTE LTD</t>
  </si>
  <si>
    <t>TAKASHI E &amp; C PTE LTD</t>
  </si>
  <si>
    <t>LITEMAX PTE LTD</t>
  </si>
  <si>
    <t>3J CONSTRUCTION PTE LTD</t>
  </si>
  <si>
    <t>BUILT-TL CONSTRUCTION PTE LTD</t>
  </si>
  <si>
    <t>HESTIA ENGINEERING PTE LTD</t>
  </si>
  <si>
    <t>TOP ELECTRICAL &amp; ENGINEERING SOLUTIONS PTE LTD</t>
  </si>
  <si>
    <t>RT ENGINEERING &amp; CONSTRUCTION PTE LTD</t>
  </si>
  <si>
    <t>LIAN SHEN CONSTRUCTION &amp; ENTERPRISE PTE LTD</t>
  </si>
  <si>
    <t>TECIVIL ENGINEERING PTE LTD</t>
  </si>
  <si>
    <t>TAISEI-CSCEC JV P103</t>
  </si>
  <si>
    <t>FINEBUILD SYSTEMS PTE LTD</t>
  </si>
  <si>
    <t>GLOBAL UNITED DEVELOPMENT PTE LTD</t>
  </si>
  <si>
    <t>SRK ENGINEERING PTE LTD</t>
  </si>
  <si>
    <t>BHJ SECURITY TECHNOLOGY PTE LTD</t>
  </si>
  <si>
    <t>MKN ENGINEERING PTE LTD</t>
  </si>
  <si>
    <t>HER YIAM ELECTRICAL</t>
  </si>
  <si>
    <t>WANG LI ENGINEERING PTE LTD</t>
  </si>
  <si>
    <t>ROWS &amp; COLUMN SUMMER PTE LTD</t>
  </si>
  <si>
    <t>YL METAL WORK</t>
  </si>
  <si>
    <t>TAG STUDIO PTE LTD</t>
  </si>
  <si>
    <t>E CAPS RENOVATION &amp; CONSTRUCTION PTE LTD</t>
  </si>
  <si>
    <t>EXQUISITE BUILDERS PTE LTD</t>
  </si>
  <si>
    <t>ZHENG KEONG BUILDING CONSTRUCTION</t>
  </si>
  <si>
    <t>MEGA PLUS TECHNOLOGY PTE LTD</t>
  </si>
  <si>
    <t>CHINA HARBOUR ENGINEERING COMPANY LTD SINGAPORE BRANCH</t>
  </si>
  <si>
    <t>DECOFURN PTE LTD</t>
  </si>
  <si>
    <t>COOL MASTER AIRCON ENGINEERING PTE LTD</t>
  </si>
  <si>
    <t>ZHAN TECH PTE LTD</t>
  </si>
  <si>
    <t>J &amp; M CONSTRUCTION PTE LTD</t>
  </si>
  <si>
    <t>HUI HUANG ELEVATOR &amp; ENGINEERING PTE LTD</t>
  </si>
  <si>
    <t>TRIARC TECHNOLOGIES &amp; ENGINEERING SERVICES PTE LTD</t>
  </si>
  <si>
    <t>GPC SERVICES &amp; ENGINEERING PTE LTD</t>
  </si>
  <si>
    <t>JD HDD PTE LTD</t>
  </si>
  <si>
    <t>TT STONE PTE LTD</t>
  </si>
  <si>
    <t>SEN TAT ENGINEERING PTE LTD</t>
  </si>
  <si>
    <t>ENNVIROTEC CONTROLS PTE LTD</t>
  </si>
  <si>
    <t>KONG GENERAL CONTRACTOR PTE LTD</t>
  </si>
  <si>
    <t>ACROMEC ENGINEERS PTE LTD</t>
  </si>
  <si>
    <t>FUTEN BUILDERS PTE LTD</t>
  </si>
  <si>
    <t>HONG ANN JIE CONTRACTOR PTE LTD</t>
  </si>
  <si>
    <t>ELECTROMECH TECHNOLOGIES PTE LTD</t>
  </si>
  <si>
    <t>DOLD TECH PTE LTD</t>
  </si>
  <si>
    <t>KOK KEONG LANDSCAPE PTE LTD</t>
  </si>
  <si>
    <t>HUP SOON PILING PTE LTD</t>
  </si>
  <si>
    <t>MORNING STAR ENGINEERING &amp; TRANSPORT PTE LTD</t>
  </si>
  <si>
    <t>TSL CONTRACTOR PTE LTD</t>
  </si>
  <si>
    <t>HEXCEL SOLUTIONS PTE LTD</t>
  </si>
  <si>
    <t>A&amp;V ALUMINIUM CONTRACTOR</t>
  </si>
  <si>
    <t>KOONIG PTE LTD</t>
  </si>
  <si>
    <t>ZOOM ENGINEERING PTE LTD</t>
  </si>
  <si>
    <t>VSS FACADE INSTALLER PTE LTD</t>
  </si>
  <si>
    <t>M A CONCEPT &amp; DESIGN PTE LTD</t>
  </si>
  <si>
    <t>GRACE POWER ENGINEERING PTE LTD</t>
  </si>
  <si>
    <t>OCET RENOWAY PTE LTD</t>
  </si>
  <si>
    <t>AIRECONTROL PTE LTD</t>
  </si>
  <si>
    <t>DONG-A CONSULTANTS ASIA PTE LTD</t>
  </si>
  <si>
    <t>YUN HUI ENGINEERING PTE LTD</t>
  </si>
  <si>
    <t>LEADS ENGINEERING PTE LTD</t>
  </si>
  <si>
    <t>HUASON CONSTRUCTION PTE LTD</t>
  </si>
  <si>
    <t>RHINO2 TECHNOLOGY PTE LTD</t>
  </si>
  <si>
    <t>POWERMAN SERVICES PTE LTD</t>
  </si>
  <si>
    <t>SING TAT AIR-COND ENGINEERING</t>
  </si>
  <si>
    <t>GAINMAX CONSTRUCTION &amp; ENGINEERING PTE LTD</t>
  </si>
  <si>
    <t>GK ENGINEERING PTE LTD</t>
  </si>
  <si>
    <t>ID AVENUE PTE LTD</t>
  </si>
  <si>
    <t>PATENT SYSTEMS PTE LTD</t>
  </si>
  <si>
    <t>WINSON ELECTRICAL ENGINEERING AND COMPANY</t>
  </si>
  <si>
    <t>FREEON ENGINEERING PTE LTD</t>
  </si>
  <si>
    <t>KIM YEW INTEGRATED PTE LTD</t>
  </si>
  <si>
    <t>LING FENG CONSTRUCTION PTE LTD</t>
  </si>
  <si>
    <t>LAOHERO SERVICE PTE LTD</t>
  </si>
  <si>
    <t>DYNEGY SOLUTIONS PTE LTD</t>
  </si>
  <si>
    <t>NOVIN CONSTRUCTION PTE LTD</t>
  </si>
  <si>
    <t>PACIFIC FOREST PRODUCTS PTE LTD</t>
  </si>
  <si>
    <t>DONG ZHOU ENGINEERING PTE LTD</t>
  </si>
  <si>
    <t>CYTECH ENGINEERING PTE LTD</t>
  </si>
  <si>
    <t>HUEY TIAN GROUND ENGINEERING PTE LTD</t>
  </si>
  <si>
    <t>KAIZEN PTE LTD</t>
  </si>
  <si>
    <t>SINGAPORE GOODAIR SERVICE CENTRE PTE LTD</t>
  </si>
  <si>
    <t>NEXON ENGINEERING PTE LTD</t>
  </si>
  <si>
    <t>SUMMER POND &amp; LANDSCAPING PTE. LTD.</t>
  </si>
  <si>
    <t>VA TECH WABAG (SINGAPORE) PTE LTD</t>
  </si>
  <si>
    <t>SOLID DECORATION PTE LTD</t>
  </si>
  <si>
    <t>ELIKTRICAL ENGINEERING PTE LTD</t>
  </si>
  <si>
    <t>ROYAL QUALITY MANAGEMENT PTE LTD</t>
  </si>
  <si>
    <t>WEE &amp; WEE TILING &amp; CONSTRUCTION PTE LTD</t>
  </si>
  <si>
    <t>DONG JIAN ENGINEERING PTE LTD</t>
  </si>
  <si>
    <t>SYMPHONY ENGINEERING PTE LTD</t>
  </si>
  <si>
    <t>AEGIS ENGINEERING &amp; CONSULTANCY PTE LTD</t>
  </si>
  <si>
    <t>HOW 2 DESIGN PTE LTD</t>
  </si>
  <si>
    <t>TRACE DESIGN BUILD PTE LTD</t>
  </si>
  <si>
    <t>MEGA TEAM ENGINEERING PTE LTD</t>
  </si>
  <si>
    <t>YE KAI PTE LTD</t>
  </si>
  <si>
    <t>BOON HUAT BUILDER PTE LTD</t>
  </si>
  <si>
    <t>GREENBLAST PTE LTD</t>
  </si>
  <si>
    <t>HWA YANG ENGINEERING PTE LTD</t>
  </si>
  <si>
    <t>KING WAN CONSTRUCTION PTE LTD</t>
  </si>
  <si>
    <t>XIANG JUN CONSTRUCTION PTE LTD</t>
  </si>
  <si>
    <t>XIN YANG BUILDER PTE LTD</t>
  </si>
  <si>
    <t>HENG XIN CONSTRUCTION PTE LTD</t>
  </si>
  <si>
    <t>CANTAL SWITCHGEAR PTE LTD</t>
  </si>
  <si>
    <t>SHIELD t PTE LTD</t>
  </si>
  <si>
    <t>LOKS CONSTRUCTION PTE LTD</t>
  </si>
  <si>
    <t>TYE ENGINEERING PTE LTD</t>
  </si>
  <si>
    <t>PMPS LINEAR TECHNOLOGY (SINGAPORE) PTE LTD</t>
  </si>
  <si>
    <t>SUPREME ROVER PTE LTD</t>
  </si>
  <si>
    <t>HYTECH ELECTRICAL PTE LTD</t>
  </si>
  <si>
    <t>XUNBIN RENOVATION</t>
  </si>
  <si>
    <t>YANG PENG ENGINEERING PTE LTD</t>
  </si>
  <si>
    <t>TOWNER CONSTRUCTION PTE LTD</t>
  </si>
  <si>
    <t>YATSEN TECHNOLOGIES PTE LTD</t>
  </si>
  <si>
    <t>SINGAPORE ENGINEERING &amp; CONSTRUCTION PTE LTD</t>
  </si>
  <si>
    <t>SENG K ENGINEERING PTE LTD</t>
  </si>
  <si>
    <t>HEBEI JINBIAO CONSTRUCTION MATERIALS PTE LTD</t>
  </si>
  <si>
    <t>DONGAH GEOLOGICAL ENGINEERING CO LTD SINGAPORE BRANCH</t>
  </si>
  <si>
    <t>DELMONT ENGINEERING PTE LTD</t>
  </si>
  <si>
    <t>JUPITER BUILDER PTE LTD</t>
  </si>
  <si>
    <t>TONG HENG ENGINEERING PTE LTD</t>
  </si>
  <si>
    <t>NAME OF WORKERS</t>
  </si>
  <si>
    <t>SAYED ABU</t>
  </si>
  <si>
    <t>BADUL MD</t>
  </si>
  <si>
    <t>SHI ZONGZHANG</t>
  </si>
  <si>
    <t>WANG BAOLUN</t>
  </si>
  <si>
    <t>ZHAO YONGXIANG</t>
  </si>
  <si>
    <t>YU XINJIAN</t>
  </si>
  <si>
    <t>HAN QINGWEI</t>
  </si>
  <si>
    <t>GANESAN ALAGAPPAN</t>
  </si>
  <si>
    <t>RAMASAMY ARIVAZHAGAN</t>
  </si>
  <si>
    <t>PALANI THIRUPPATHI</t>
  </si>
  <si>
    <t>LIU FUPING</t>
  </si>
  <si>
    <t>WANG JIZHONG</t>
  </si>
  <si>
    <t>SOWRIMUTHU VINITHMARSON</t>
  </si>
  <si>
    <t>CAI JUNRU</t>
  </si>
  <si>
    <t>MONDOL AHAMMAD SOZIB</t>
  </si>
  <si>
    <t>SHING HTET AUNG</t>
  </si>
  <si>
    <t>KYAW MYO THU</t>
  </si>
  <si>
    <t>AUNG KYO KHAING</t>
  </si>
  <si>
    <t>MOLLA ELIAS</t>
  </si>
  <si>
    <t>RASALINGAM GOVINDARASU</t>
  </si>
  <si>
    <t>AHMMED MD TANBIR</t>
  </si>
  <si>
    <t>YE WIN SOE</t>
  </si>
  <si>
    <t>MIA MOHAMMAD AKASH</t>
  </si>
  <si>
    <t>ARULSAMY ARULANDU</t>
  </si>
  <si>
    <t>PANNEER SELVAM MURUGAN</t>
  </si>
  <si>
    <t>RAMAKANNU ELAVARASAN</t>
  </si>
  <si>
    <t>SAIVARAJ MANIVANNAN</t>
  </si>
  <si>
    <t>SAMINATHAN SELVANATHAN</t>
  </si>
  <si>
    <t>MARUTHAMUTHU PERAMAIAN</t>
  </si>
  <si>
    <t>SUNDARAM THAMILRASAN</t>
  </si>
  <si>
    <t>RAJA ELANGO</t>
  </si>
  <si>
    <t>GOVINDHARASU VIJAYKUMAR</t>
  </si>
  <si>
    <t>MARIMUTHU KARTHICK</t>
  </si>
  <si>
    <t>PALANIVEL  PRAKASH</t>
  </si>
  <si>
    <t>ALAGARSAMY AJITH KANNAN</t>
  </si>
  <si>
    <t>CHELLAMUTHU NEEDHIPATHI</t>
  </si>
  <si>
    <t>SETHU SURESH KUMAR</t>
  </si>
  <si>
    <t>MANI ANBUNESAN</t>
  </si>
  <si>
    <t>HOSSEN AKKAS</t>
  </si>
  <si>
    <t>RAJENDRAN MURUGAN</t>
  </si>
  <si>
    <t>DINESH KUMAR AKASH</t>
  </si>
  <si>
    <t>HOSSAIN ARIF</t>
  </si>
  <si>
    <t>ABU ZAFOR</t>
  </si>
  <si>
    <t>MIA MOHAMMAD SUJON</t>
  </si>
  <si>
    <t>PARAN SHANA</t>
  </si>
  <si>
    <t>PALANIMUTHU SENTHIKUMAR</t>
  </si>
  <si>
    <t>SHURIS BALAITHAM</t>
  </si>
  <si>
    <t>AL HASSAN MOHAMMAD SHAKIB</t>
  </si>
  <si>
    <t>HOSSAIN MD SHARIF</t>
  </si>
  <si>
    <t>ANATHA KUMAR AL THURAIRAK</t>
  </si>
  <si>
    <t>SARDAR MD RAHAN</t>
  </si>
  <si>
    <t>THANGKA VELOO</t>
  </si>
  <si>
    <t>ISLAM MD AMINUL</t>
  </si>
  <si>
    <t>ISLAM MD AMIRUL</t>
  </si>
  <si>
    <t>MIAD MD UZZOL</t>
  </si>
  <si>
    <t>AMIN NURUL</t>
  </si>
  <si>
    <t>AREVINRAJ SANMUGAM</t>
  </si>
  <si>
    <t>KHAN RASEL</t>
  </si>
  <si>
    <t>KUMARASHARAVANAN</t>
  </si>
  <si>
    <t>MIAH MD NAZMUL</t>
  </si>
  <si>
    <t>SAN MOE HTIKE</t>
  </si>
  <si>
    <t>AUNG BA NYAR OO</t>
  </si>
  <si>
    <t>YE NAING TUN</t>
  </si>
  <si>
    <t>SOE MIN</t>
  </si>
  <si>
    <t>SOE MIN TUN</t>
  </si>
  <si>
    <t>AUNG LIN TUN</t>
  </si>
  <si>
    <t>MAUNG MAUNG KHAING HLA</t>
  </si>
  <si>
    <t>KYAW MIN HTIKE</t>
  </si>
  <si>
    <t>NYI NYI CHAN</t>
  </si>
  <si>
    <t>LINN TUN</t>
  </si>
  <si>
    <t>ZIN MYAT THU</t>
  </si>
  <si>
    <t>SOE HTIKE OO</t>
  </si>
  <si>
    <t>SELVAMANI RAMACHANDRAN</t>
  </si>
  <si>
    <t>BALUCHAMY</t>
  </si>
  <si>
    <t>NYAN THEIN</t>
  </si>
  <si>
    <t>SUBRAMANIAN RAJESH</t>
  </si>
  <si>
    <t>YANG</t>
  </si>
  <si>
    <t>SEKAR</t>
  </si>
  <si>
    <t>HOQUE MOHAMMAD</t>
  </si>
  <si>
    <t>KARUPPIAH</t>
  </si>
  <si>
    <t>ISLAM MD KHAIRUL</t>
  </si>
  <si>
    <t>MICHAEL JAMES JEYABALAN</t>
  </si>
  <si>
    <t>SEKAR TAMIL</t>
  </si>
  <si>
    <t>SANTHIYAGU DAVID RAJ</t>
  </si>
  <si>
    <t>SELVAM THARMARAJ</t>
  </si>
  <si>
    <t>BARMON TAPOS</t>
  </si>
  <si>
    <t>SAHADAT MOHAMMAD</t>
  </si>
  <si>
    <t>NOYAN SORIFUL ISLAM</t>
  </si>
  <si>
    <t>THIRUMAN KUMAR</t>
  </si>
  <si>
    <t>SHAHIDUR MOHAMMAD</t>
  </si>
  <si>
    <t>RAJENDIRAN PRABAKARAN</t>
  </si>
  <si>
    <t>LAKSHMANAN RAMNATH</t>
  </si>
  <si>
    <t>RAYAPPAN</t>
  </si>
  <si>
    <t>PERUMAL BALAKRISHNAN</t>
  </si>
  <si>
    <t>KANAGASUNDHARAM</t>
  </si>
  <si>
    <t>NADUPANDU GUNASEKAR</t>
  </si>
  <si>
    <t>SEPPERUMAL DHETVARAJ</t>
  </si>
  <si>
    <t>PALANISAMY ARAVINTH</t>
  </si>
  <si>
    <t>SUNDARAM MURALITHARAN</t>
  </si>
  <si>
    <t>HOSSAN MOBAROK</t>
  </si>
  <si>
    <t>KASI DINESHKUMAR</t>
  </si>
  <si>
    <t>KRISHNAMOORTHI KAMALAKANN</t>
  </si>
  <si>
    <t>UDDIN HELAL</t>
  </si>
  <si>
    <t>HOSAIN MAMUN</t>
  </si>
  <si>
    <t>PALANISAMY VINOTHKUMAR</t>
  </si>
  <si>
    <t>UDAIYAPPAN RAJA</t>
  </si>
  <si>
    <t>KARUPPIAH SATHISHKUMAR</t>
  </si>
  <si>
    <t>KALAM ABUL</t>
  </si>
  <si>
    <t>ALI YAKUB</t>
  </si>
  <si>
    <t>HOSSAIN KAMAL</t>
  </si>
  <si>
    <t>NATARAJAN MUTHUSELVAN</t>
  </si>
  <si>
    <t>BOSE SATHISH</t>
  </si>
  <si>
    <t>HASAUZZAMAN MD</t>
  </si>
  <si>
    <t>HOSSEN IMRAN</t>
  </si>
  <si>
    <t>MANI RAMASAMY</t>
  </si>
  <si>
    <t>HOSSAIN AMRAN</t>
  </si>
  <si>
    <t>MUSTAK</t>
  </si>
  <si>
    <t>HOSSAIN DELWAR</t>
  </si>
  <si>
    <t>HOSSAIN MOHAMMAD BELAL</t>
  </si>
  <si>
    <t>MATHIYALAGAN PRASATH</t>
  </si>
  <si>
    <t>ZAHIDUR</t>
  </si>
  <si>
    <t>LAKSHMANAN SIVANESAN</t>
  </si>
  <si>
    <t>RAMACHANDRAN</t>
  </si>
  <si>
    <t>MEENAKSHI SUNDARAM</t>
  </si>
  <si>
    <t>HOSSAIN IKHBAL</t>
  </si>
  <si>
    <t>SAKER SHIMUL</t>
  </si>
  <si>
    <t>SUBRAMANIAN ELAYARAJA</t>
  </si>
  <si>
    <t>ISLAM THAHIDUL</t>
  </si>
  <si>
    <t>TOTOUL</t>
  </si>
  <si>
    <t>MANICKAM RAJENDRAN</t>
  </si>
  <si>
    <t>SAVARIMUTHU SAGAYARAJ</t>
  </si>
  <si>
    <t>SEKAR HARIDAS</t>
  </si>
  <si>
    <t>BOSE SEENIMUTHU</t>
  </si>
  <si>
    <t>MANIMOZHI GOPALAKRISHNAN</t>
  </si>
  <si>
    <t>MURUGAN RAJAGOPAL</t>
  </si>
  <si>
    <t>PONNIAH BALASUBRAMANIAN</t>
  </si>
  <si>
    <t>CHANDRASEKHAR</t>
  </si>
  <si>
    <t>MURUGAN AYYAPPAN</t>
  </si>
  <si>
    <t>RAMACHANDRAN MURUGESAN</t>
  </si>
  <si>
    <t>SASI KUMAR</t>
  </si>
  <si>
    <t>RAJA THAMILAZHAGAN</t>
  </si>
  <si>
    <t>KAMANA UDAYA KUMAR</t>
  </si>
  <si>
    <t>CHINNAIAH VAIRAVANATHAN</t>
  </si>
  <si>
    <t>HOSEN MD EMON</t>
  </si>
  <si>
    <t>ALAM ROBIUL</t>
  </si>
  <si>
    <t>KUPPUSAMY DINESH</t>
  </si>
  <si>
    <t>SIKDER MOHAMMAD</t>
  </si>
  <si>
    <t>VELLAISAMY SURESH KUMAR</t>
  </si>
  <si>
    <t>HOSSAIN MD SAFWAT</t>
  </si>
  <si>
    <t>MANI URUMAIYA</t>
  </si>
  <si>
    <t>CHINNADURAI DURAISELVAM</t>
  </si>
  <si>
    <t>PARAMASIVAM KAVIYARASAN</t>
  </si>
  <si>
    <t>MIA MOHAMMAD MASUD</t>
  </si>
  <si>
    <t>PANDIYAN PRAKASH</t>
  </si>
  <si>
    <t>JEEVARATHINAM</t>
  </si>
  <si>
    <t>SUBBAIYAN RAMESH KUMAR</t>
  </si>
  <si>
    <t>KARUPPAIYA MURUGARAJ</t>
  </si>
  <si>
    <t>SUBRAMANIYAN</t>
  </si>
  <si>
    <t>SHEIKH MD EMRAN</t>
  </si>
  <si>
    <t>MARIYARASU</t>
  </si>
  <si>
    <t>THAVASU</t>
  </si>
  <si>
    <t>RAJAMONY</t>
  </si>
  <si>
    <t>SOUNDARARAJ</t>
  </si>
  <si>
    <t>THANGARASU</t>
  </si>
  <si>
    <t>SUBRAMANIYAN ARAVINTH</t>
  </si>
  <si>
    <t>VEERAMANI VINOTH</t>
  </si>
  <si>
    <t>GANESAN</t>
  </si>
  <si>
    <t>KAILASAM GUNASEKAAN</t>
  </si>
  <si>
    <t>RAMAIYAN</t>
  </si>
  <si>
    <t>DRAVIAM</t>
  </si>
  <si>
    <t>RADHA</t>
  </si>
  <si>
    <t>THANGAVEL RAJESHKUMAR</t>
  </si>
  <si>
    <t>SEKAR GOVINDARAJI</t>
  </si>
  <si>
    <t>THANGARAJ KUMAR</t>
  </si>
  <si>
    <t>SETHU MEENAKSHISUNDARAM</t>
  </si>
  <si>
    <t>CHITHAMBARAM SURESH</t>
  </si>
  <si>
    <t>ALAGU</t>
  </si>
  <si>
    <t>BASKER SATHIS RAJA</t>
  </si>
  <si>
    <t>CHELLASWAMI</t>
  </si>
  <si>
    <t>SARAVANAN MANIKANDAN</t>
  </si>
  <si>
    <t>SETU GOVINDARAJ</t>
  </si>
  <si>
    <t>RENGASAMY KAMARASU</t>
  </si>
  <si>
    <t>MATHIYAZHAGAN MANIKANDAN</t>
  </si>
  <si>
    <t>RAJU RAMESH</t>
  </si>
  <si>
    <t>RAJASEKAR PRAKASH</t>
  </si>
  <si>
    <t>MANI JAYARAJ</t>
  </si>
  <si>
    <t>MATHAVAN KARUPPAIAH</t>
  </si>
  <si>
    <t>MANNANGATTI PUSHPARAJ</t>
  </si>
  <si>
    <t>RAMAIAH CHELLIAH</t>
  </si>
  <si>
    <t>PAPUL MD RAZIBUL HASAN</t>
  </si>
  <si>
    <t>MUKUL NURUL KADER</t>
  </si>
  <si>
    <t>ISLAM MD SIRAJUL</t>
  </si>
  <si>
    <t>SIDDIK</t>
  </si>
  <si>
    <t>JAKIR</t>
  </si>
  <si>
    <t>NARAYANAN SAKTHIVEL</t>
  </si>
  <si>
    <t>RAJAGOPAL MAHALINGAM</t>
  </si>
  <si>
    <t>ISLAM MD CHOYON</t>
  </si>
  <si>
    <t>THITTANI CHINNASAMY</t>
  </si>
  <si>
    <t>MADHAVAN MUTHUKUMAR</t>
  </si>
  <si>
    <t>HOSSAIN UZZAL</t>
  </si>
  <si>
    <t>SUBRAMANIYAN MURUGAN</t>
  </si>
  <si>
    <t>HOSSAIN MD IMRAN</t>
  </si>
  <si>
    <t>BASHAR MD ABUL</t>
  </si>
  <si>
    <t>UDDIN MEZBA</t>
  </si>
  <si>
    <t>ALIM ABDUL</t>
  </si>
  <si>
    <t>MONDOUL GONESH</t>
  </si>
  <si>
    <t>MONDAL MOHANANDA</t>
  </si>
  <si>
    <t>UDDIN HALAL</t>
  </si>
  <si>
    <t>ISLAM MD JOHURUL</t>
  </si>
  <si>
    <t>MIAH JALIL</t>
  </si>
  <si>
    <t>CHINNAKARUPPAN ALAGURA</t>
  </si>
  <si>
    <t>HOSSAIN MOHAMMAD KABIR</t>
  </si>
  <si>
    <t>RAKIB ROJJOB HASAN</t>
  </si>
  <si>
    <t>RAHAMAN MD MIZANUR</t>
  </si>
  <si>
    <t>MIAH TAPU</t>
  </si>
  <si>
    <t>SELVARAJAN</t>
  </si>
  <si>
    <t>ARULANANDARAJ ARUN</t>
  </si>
  <si>
    <t>ABIMANYU MAYAKRISHNAN</t>
  </si>
  <si>
    <t>SAWISAI PRAWIN</t>
  </si>
  <si>
    <t>MANDAL MADHU</t>
  </si>
  <si>
    <t>KESHNA</t>
  </si>
  <si>
    <t>MIYA ABRAHAM</t>
  </si>
  <si>
    <t>SHANMUGAM PANDI</t>
  </si>
  <si>
    <t>PACHAI JEYAMANI</t>
  </si>
  <si>
    <t>RENGASAMY RAVICHANDRAN</t>
  </si>
  <si>
    <t>CHATCHALOEMPHAN PRAYAT</t>
  </si>
  <si>
    <t>CHAITHAKSIN UDOM</t>
  </si>
  <si>
    <t>IILAYARASAN CHIRARASAN</t>
  </si>
  <si>
    <t>RAHMAN KHALILUR</t>
  </si>
  <si>
    <t>KANAGASABAI DHINAKARAN</t>
  </si>
  <si>
    <t>ALI MOHAMMAD SUMON</t>
  </si>
  <si>
    <t>RAHMAN ISHAKUR</t>
  </si>
  <si>
    <t>VELU MURUGAN</t>
  </si>
  <si>
    <t>RANA SOHEL</t>
  </si>
  <si>
    <t>SOUNDAR PREMKUMAR</t>
  </si>
  <si>
    <t>NARAYANASAMY SELVAKUMAR</t>
  </si>
  <si>
    <t>HOSSAIN MD SHOHAG</t>
  </si>
  <si>
    <t>MONDAL WASKURUNI</t>
  </si>
  <si>
    <t>HOSEN SAZZAD</t>
  </si>
  <si>
    <t>HOSSAN ZAMAN</t>
  </si>
  <si>
    <t>KHAN A AHAD</t>
  </si>
  <si>
    <t>HOSSAIN MD SOJIB</t>
  </si>
  <si>
    <t>BISWAS MOHAMMAD JASIM</t>
  </si>
  <si>
    <t>FAIM MEHEDI HASAN</t>
  </si>
  <si>
    <t>HOSSAIN MD AKASH</t>
  </si>
  <si>
    <t>SALAM ABDUS</t>
  </si>
  <si>
    <t>JAMADAR JONY</t>
  </si>
  <si>
    <t>MIAH ABDUL ROUF</t>
  </si>
  <si>
    <t>SANTU</t>
  </si>
  <si>
    <t>HOSSAIN MD AZIZUL</t>
  </si>
  <si>
    <t>SARKER MD SHAKIL</t>
  </si>
  <si>
    <t>RAHMAN MD MIJANUR</t>
  </si>
  <si>
    <t>AIBUR</t>
  </si>
  <si>
    <t>ALI MD RIDOY</t>
  </si>
  <si>
    <t>RAHAMAN ATARUR</t>
  </si>
  <si>
    <t>ABEDIN</t>
  </si>
  <si>
    <t>WASIM MD</t>
  </si>
  <si>
    <t>ISLAM SHAFIQUL</t>
  </si>
  <si>
    <t>ISLAM MD ARIFUL</t>
  </si>
  <si>
    <t>PYO WINE</t>
  </si>
  <si>
    <t>SOE NAUNG ZAW</t>
  </si>
  <si>
    <t>AUNG MYINT MYAT</t>
  </si>
  <si>
    <t>THET KHAING LIN</t>
  </si>
  <si>
    <t>HEIN MIN HTKE</t>
  </si>
  <si>
    <t>KO KO WIN</t>
  </si>
  <si>
    <t>NAY LIN</t>
  </si>
  <si>
    <t>HAN LIN</t>
  </si>
  <si>
    <t>KYAW LIN</t>
  </si>
  <si>
    <t>HTET WAI AUNG</t>
  </si>
  <si>
    <t>RAJENDIRAN RAJESH</t>
  </si>
  <si>
    <t>ANNADURAI SENTHAMILSELVAN</t>
  </si>
  <si>
    <t>MARUTHAMUTHU SUBRAMANIAN</t>
  </si>
  <si>
    <t>KAUNG KHANT SOE</t>
  </si>
  <si>
    <t>MIA SABUJ</t>
  </si>
  <si>
    <t>RASHID HARUN AR</t>
  </si>
  <si>
    <t>SESURAJA MANOKARTHI</t>
  </si>
  <si>
    <t>CHINTALA OMKAR</t>
  </si>
  <si>
    <t>RAHMAN ZIAUR</t>
  </si>
  <si>
    <t>KALIAPERUMAL VISHNUKUMAR</t>
  </si>
  <si>
    <t>ARCHUNAN MATHAN</t>
  </si>
  <si>
    <t>ELUS MOHAMMAD</t>
  </si>
  <si>
    <t>PALNANISAMI ARUNKUMAR</t>
  </si>
  <si>
    <t>BALASUBRAMANIAN</t>
  </si>
  <si>
    <t>RAMAR KANNAN</t>
  </si>
  <si>
    <t>MUGUGAIYAN SIVAKUMAR</t>
  </si>
  <si>
    <t>RASEL MOHAMMAD SHEIKH</t>
  </si>
  <si>
    <t>ISLAM NASIRUL</t>
  </si>
  <si>
    <t>MURUGAN VETRI</t>
  </si>
  <si>
    <t>CHELLAMUTHU DEVAKUNAR</t>
  </si>
  <si>
    <t>CHINNADURAI GOVINDARAJ</t>
  </si>
  <si>
    <t>KULANTHAIVEL KANNADHASAN</t>
  </si>
  <si>
    <t>ISLAM JAHIDUL</t>
  </si>
  <si>
    <t>MANDAL ANIMASH</t>
  </si>
  <si>
    <t>KHAN MONIR HOSSAIN</t>
  </si>
  <si>
    <t>RAMU MUTHUPAN</t>
  </si>
  <si>
    <t>KARUPPAIAH KUMARAGURU</t>
  </si>
  <si>
    <t>RAHMAN MD SAJEDUR</t>
  </si>
  <si>
    <t>ELAVAZHAGAN PALRAJ</t>
  </si>
  <si>
    <t>CHIDHAMBARAM SASIKUMAR</t>
  </si>
  <si>
    <t>PERUMAL SARAVANAN</t>
  </si>
  <si>
    <t>ISLAM AZIZUL</t>
  </si>
  <si>
    <t>KHAN MD KHALEKUZZAMAN</t>
  </si>
  <si>
    <t>KRISHNAN GOTHAMRAJ</t>
  </si>
  <si>
    <t>SUBRAMANIAN PRABU</t>
  </si>
  <si>
    <t>MATHIALAGAN ARIVAZHAGAN</t>
  </si>
  <si>
    <t>JONAET MOHAMMAD</t>
  </si>
  <si>
    <t>SORKAR BIPLOB</t>
  </si>
  <si>
    <t>JAINAPURAM RAJESH</t>
  </si>
  <si>
    <t>RENGASAMY SURESH</t>
  </si>
  <si>
    <t>MONDAL RASEL</t>
  </si>
  <si>
    <t>NATARAJAN VINOTHKUMAR</t>
  </si>
  <si>
    <t>RAMAIYAN GANESH</t>
  </si>
  <si>
    <t>AUNG NAING TUN</t>
  </si>
  <si>
    <t>THAN HTUT AUNG</t>
  </si>
  <si>
    <t>MURUGESAN MOHANRAJ</t>
  </si>
  <si>
    <t>DEVENDIRAN SAKTHIVEL</t>
  </si>
  <si>
    <t>RAMACHANDRAN SIVAKUMAR</t>
  </si>
  <si>
    <t>PANDI SELVA KUMAR</t>
  </si>
  <si>
    <t>RAJBONGSHI BIPLOB</t>
  </si>
  <si>
    <t>PUNNIYAMOORTHY</t>
  </si>
  <si>
    <t>SELVAM MANTHUPANDI</t>
  </si>
  <si>
    <t>ARUMUGAM PALANIAPPAN</t>
  </si>
  <si>
    <t>RASU RAJADHURAI</t>
  </si>
  <si>
    <t>MANIKANDAN MADHAVAN</t>
  </si>
  <si>
    <t>NATARAJ</t>
  </si>
  <si>
    <t>SUBRAMANIAN RANGANATHAN</t>
  </si>
  <si>
    <t>SAKTHIVEL MANIKANDAN</t>
  </si>
  <si>
    <t>THANGAVEL PANDIAN</t>
  </si>
  <si>
    <t>GANESSAN KANNAN</t>
  </si>
  <si>
    <t>GOVINDARASU</t>
  </si>
  <si>
    <t>ANBALAGAN</t>
  </si>
  <si>
    <t>KOLANJI SENTHILKUMAR</t>
  </si>
  <si>
    <t>RAJALINGAM MANIKANDAN</t>
  </si>
  <si>
    <t>KATHAMUTHU RAJESH</t>
  </si>
  <si>
    <t>ANNADURAI</t>
  </si>
  <si>
    <t>VAITHIYANATHAN KARTHIK</t>
  </si>
  <si>
    <t>RAJAVEL GANAPATHI</t>
  </si>
  <si>
    <t>DHASARATHAN KUMARESAN</t>
  </si>
  <si>
    <t>MURUGESAN</t>
  </si>
  <si>
    <t>RAMALINGAM</t>
  </si>
  <si>
    <t>KANNAN VEERA</t>
  </si>
  <si>
    <t>PARAMASIVAM CHITRAVELU</t>
  </si>
  <si>
    <t>SUNDARRAJAN SRIRAM</t>
  </si>
  <si>
    <t>DURAISAMY KANAKARAJ</t>
  </si>
  <si>
    <t>MANGAN AYYAKANNU</t>
  </si>
  <si>
    <t>XU ZHIYUN</t>
  </si>
  <si>
    <t>FU YING</t>
  </si>
  <si>
    <t>ZHANG QIUGEN</t>
  </si>
  <si>
    <t>LU XINPENG</t>
  </si>
  <si>
    <t>WEI ZHENHUA</t>
  </si>
  <si>
    <t>CHEN XIUGUANG</t>
  </si>
  <si>
    <t>REN LEI</t>
  </si>
  <si>
    <t>LI JIANZHANG</t>
  </si>
  <si>
    <t>LIU TIAN AN</t>
  </si>
  <si>
    <t>CHENG WANJIE</t>
  </si>
  <si>
    <t>HAQUE MD MAZAMMEL</t>
  </si>
  <si>
    <t>RANA MD MASUD</t>
  </si>
  <si>
    <t>MIA MD MUKUL</t>
  </si>
  <si>
    <t>ALAGARSAMY SELVARASU</t>
  </si>
  <si>
    <t>AHAMMAD</t>
  </si>
  <si>
    <t>VELANKANNI ARULAPPAN</t>
  </si>
  <si>
    <t>ALOM</t>
  </si>
  <si>
    <t>MUTHUKARUPPAN RAJMOHAN</t>
  </si>
  <si>
    <t>MIA MD SWADIN</t>
  </si>
  <si>
    <t>HOWLADER MD SHAHIN</t>
  </si>
  <si>
    <t>MOLLA BORHAN</t>
  </si>
  <si>
    <t>KHAN NURUJJAMAN</t>
  </si>
  <si>
    <t>ASADUAAMAN MD</t>
  </si>
  <si>
    <t>AUNG MIN OO</t>
  </si>
  <si>
    <t>SADEQUE MAZHARUL</t>
  </si>
  <si>
    <t>FARHAD HOSSAN MOHAMMAD</t>
  </si>
  <si>
    <t>HOSEN RAHAT</t>
  </si>
  <si>
    <t>HOSSAIN MOZAMMEL</t>
  </si>
  <si>
    <t>WAI PYHO AUNG</t>
  </si>
  <si>
    <t>THANGAVELU GOVINDARAJAN</t>
  </si>
  <si>
    <t>RAJAPPA SENTHIL KUMAR</t>
  </si>
  <si>
    <t>DO VIET LIEM</t>
  </si>
  <si>
    <t>VUONG VAN QUE</t>
  </si>
  <si>
    <t>ARUMUGAM SURESH</t>
  </si>
  <si>
    <t>VO XUAN TRONG</t>
  </si>
  <si>
    <t>CAO VAN VINH</t>
  </si>
  <si>
    <t>JEYABAL KOODALINGAM</t>
  </si>
  <si>
    <t>THAN VAN LAN</t>
  </si>
  <si>
    <t>PANDURANGAN TAMILMANI</t>
  </si>
  <si>
    <t>MURUGESAN KARTHICK</t>
  </si>
  <si>
    <t>RAMIAH MUTHU</t>
  </si>
  <si>
    <t>CHINNAKKANNU KAVIARASU</t>
  </si>
  <si>
    <t>KANNAN MUTHUVEL</t>
  </si>
  <si>
    <t>UDDIN JULHASH</t>
  </si>
  <si>
    <t>RANA MD SOHEL</t>
  </si>
  <si>
    <t>ELIAS MOHAMMAD</t>
  </si>
  <si>
    <t>HOSSAIN SYED AWLAD</t>
  </si>
  <si>
    <t>ISLAM NAZMUL</t>
  </si>
  <si>
    <t>MAMUN MOHAMMAD</t>
  </si>
  <si>
    <t>HOSSEN MOHAMMAD SHAKAWAT</t>
  </si>
  <si>
    <t>RUBEL</t>
  </si>
  <si>
    <t>HOSSAIN MD AMRAN</t>
  </si>
  <si>
    <t>RAZUAL</t>
  </si>
  <si>
    <t>KABIR MD HUMAYUN</t>
  </si>
  <si>
    <t>MUSA AD ABU</t>
  </si>
  <si>
    <t>ALI SHAJAN</t>
  </si>
  <si>
    <t>ALI MOHAMMAD</t>
  </si>
  <si>
    <t>UDDIN MOHAMMAD</t>
  </si>
  <si>
    <t>TITAS MD IQAL BAHAR</t>
  </si>
  <si>
    <t>RAHMAN MD FAZLUR</t>
  </si>
  <si>
    <t>HOSSAIN MOHAMMAD</t>
  </si>
  <si>
    <t>MIA KOWSAR</t>
  </si>
  <si>
    <t>ISLAM SHAHIDUL</t>
  </si>
  <si>
    <t>HOSEN MUHAMMAD</t>
  </si>
  <si>
    <t>ANNATHURAI MURUGESAN</t>
  </si>
  <si>
    <t>AZIZ MOHAMMAD MUNNA</t>
  </si>
  <si>
    <t>MAHENDRAN SATHEESHKUMAR</t>
  </si>
  <si>
    <t>ARUMUGAM KATHIRAVAN</t>
  </si>
  <si>
    <t>MIAH SHAMSU</t>
  </si>
  <si>
    <t>SONY MD FOYSAL KHAN</t>
  </si>
  <si>
    <t>ZINNAH MOHAMMAD ALI</t>
  </si>
  <si>
    <t>FAKIR LITON ALI</t>
  </si>
  <si>
    <t>VADIVELU GUNALAN</t>
  </si>
  <si>
    <t>SHEIKH MD SUJAN</t>
  </si>
  <si>
    <t>ELANGO KAMALANATHAN</t>
  </si>
  <si>
    <t>ALAM MD FERDOUS</t>
  </si>
  <si>
    <t>HOSSIN MD RUBEL</t>
  </si>
  <si>
    <t>NURE ALAM</t>
  </si>
  <si>
    <t>APPASAMY ARULJOTHI</t>
  </si>
  <si>
    <t>RAMALINGAM SELVAM</t>
  </si>
  <si>
    <t>ISLAM MAKSUDUL</t>
  </si>
  <si>
    <t>HALDER MANIK</t>
  </si>
  <si>
    <t>FARID SHEIKH</t>
  </si>
  <si>
    <t>SHAIKH HANIF</t>
  </si>
  <si>
    <t>KARMAKER TAPU</t>
  </si>
  <si>
    <t>SINGARAM VEERA SINGAM</t>
  </si>
  <si>
    <t>ADAIKKAN KARUPPIAH</t>
  </si>
  <si>
    <t>AROCKIASAMY DAVID</t>
  </si>
  <si>
    <t>MUTHURAMALINGAM</t>
  </si>
  <si>
    <t>RANA MUHAMMAD</t>
  </si>
  <si>
    <t>PITCHAIMUTHU ARULANTHU</t>
  </si>
  <si>
    <t>PILLAIVAYAL SANNASI</t>
  </si>
  <si>
    <t>SANGAIAH KANNAN</t>
  </si>
  <si>
    <t>SHANMUGAM BALAMURUGAN</t>
  </si>
  <si>
    <t>CHINNAIYA</t>
  </si>
  <si>
    <t>SHAHIDUL</t>
  </si>
  <si>
    <t>ISLAM MOHAMMAD SHOMAJUL</t>
  </si>
  <si>
    <t>MIA MD RAKIB</t>
  </si>
  <si>
    <t>SARDER MD TOHID</t>
  </si>
  <si>
    <t>THIRUNAVUKARASU</t>
  </si>
  <si>
    <t>GOVINDARAJAN BALAMURUGAN</t>
  </si>
  <si>
    <t>BASKAR MURUGAN</t>
  </si>
  <si>
    <t>POOCHI GOWNDER</t>
  </si>
  <si>
    <t>MURUGAN MADASAMY KANNAN</t>
  </si>
  <si>
    <t>DEVENDIRAN VIJAY</t>
  </si>
  <si>
    <t>CHINNASAMY SURESH</t>
  </si>
  <si>
    <t>MASILAMANI SASIKUMAR</t>
  </si>
  <si>
    <t>KARUPPAIYA KATHIRVEL</t>
  </si>
  <si>
    <t>NALLATHAMBI RAJA</t>
  </si>
  <si>
    <t>HOSSAIN EMAN</t>
  </si>
  <si>
    <t>SHANMUGAM MARIMUTHU</t>
  </si>
  <si>
    <t>MIN THET NAING TUN</t>
  </si>
  <si>
    <t>SI THU TAN</t>
  </si>
  <si>
    <t>NYAN SAI</t>
  </si>
  <si>
    <t>MYO ZIN THANT</t>
  </si>
  <si>
    <t>NAING WIN TUN</t>
  </si>
  <si>
    <t>SHWE OO</t>
  </si>
  <si>
    <t>NYI NYI ZAW</t>
  </si>
  <si>
    <t>MOE THU</t>
  </si>
  <si>
    <t>AUNG ZAR NI</t>
  </si>
  <si>
    <t>KHU KA PAW</t>
  </si>
  <si>
    <t>MAW KUN</t>
  </si>
  <si>
    <t>AUNG KYAW THEIN</t>
  </si>
  <si>
    <t>ZARNI AUNG</t>
  </si>
  <si>
    <t>MIN BO BO</t>
  </si>
  <si>
    <t>NAUNG NAUNG</t>
  </si>
  <si>
    <t>RAHAMAN PANNEERSELVAM</t>
  </si>
  <si>
    <t>MIN KHAING SOE</t>
  </si>
  <si>
    <t>MAHALINGAM VIJAY</t>
  </si>
  <si>
    <t>SOLAIMUTHU NISHANTH</t>
  </si>
  <si>
    <t>MARUTHAMUTHU KARTHIK</t>
  </si>
  <si>
    <t>SA MOE MIN THAN SAN</t>
  </si>
  <si>
    <t>AUNG MYO THET</t>
  </si>
  <si>
    <t>ALI HASAM</t>
  </si>
  <si>
    <t>AL AMIN</t>
  </si>
  <si>
    <t>HAQUE</t>
  </si>
  <si>
    <t>HOSSAIN MOHAMMAD IMAM</t>
  </si>
  <si>
    <t>ZAW ZAW</t>
  </si>
  <si>
    <t>ZIN HTUT HTUT SOE</t>
  </si>
  <si>
    <t>RAHMAN MOHAMMAD</t>
  </si>
  <si>
    <t>PRAMANIK MOHAMMAD SHAHIN</t>
  </si>
  <si>
    <t>SHAIK MOHAMMAD</t>
  </si>
  <si>
    <t>AHAMMED LEMON</t>
  </si>
  <si>
    <t>SHAMRAT MD</t>
  </si>
  <si>
    <t>RAHMAN MUSTAFIZUR</t>
  </si>
  <si>
    <t>ISLAM MD SHORIFUL</t>
  </si>
  <si>
    <t>SHAFIUDDIN</t>
  </si>
  <si>
    <t>SUTRADHAR DULAL</t>
  </si>
  <si>
    <t>SIDDIK MD ABU BAKAR</t>
  </si>
  <si>
    <t>RAHMAN MD</t>
  </si>
  <si>
    <t>HASAN JAHID</t>
  </si>
  <si>
    <t>SHAKIL MAJAHARUL ISLAM</t>
  </si>
  <si>
    <t>ALAUDDIN MD</t>
  </si>
  <si>
    <t>SHAKHAWAT</t>
  </si>
  <si>
    <t>HOSSAIN</t>
  </si>
  <si>
    <t>SAIDE MD ABU</t>
  </si>
  <si>
    <t>HOSSAN MOSARRAF</t>
  </si>
  <si>
    <t>SATTER ABDUS</t>
  </si>
  <si>
    <t>ISLAM RAFIQUL</t>
  </si>
  <si>
    <t>RAFIK</t>
  </si>
  <si>
    <t>ZZAMAN ROKUNUR</t>
  </si>
  <si>
    <t>MONDAL SHYAMAL</t>
  </si>
  <si>
    <t>KABIR RAZAUL</t>
  </si>
  <si>
    <t>HASAN</t>
  </si>
  <si>
    <t>ALUKA NARESH</t>
  </si>
  <si>
    <t>MATHIYAZHAGAN KUMARESAN</t>
  </si>
  <si>
    <t>THANGAIYA UDHAYAKUMAR</t>
  </si>
  <si>
    <t>HASAN HASIBUL</t>
  </si>
  <si>
    <t>HOSSAIN MOHAMMAD JUNAID</t>
  </si>
  <si>
    <t>MOLLA JASHIM</t>
  </si>
  <si>
    <t>ROY PUSHU NATH</t>
  </si>
  <si>
    <t>CHAUKKIDAR SAMIRAN</t>
  </si>
  <si>
    <t>HOSSAIN MOHAMMAD RUBEL</t>
  </si>
  <si>
    <t>JEGADEESAN BHAKIYARAJ</t>
  </si>
  <si>
    <t>PALANIAPPAN KARTHICK</t>
  </si>
  <si>
    <t>HASAN FAKHRUL</t>
  </si>
  <si>
    <t>RAHMAN MOSTAFIZUR</t>
  </si>
  <si>
    <t>RAJIB MD</t>
  </si>
  <si>
    <t>SAI WANNA</t>
  </si>
  <si>
    <t>RAHMAN MD ZILLUR</t>
  </si>
  <si>
    <t>SHAMIN</t>
  </si>
  <si>
    <t>SHEIKH MOHAMMOD</t>
  </si>
  <si>
    <t>SHIPON</t>
  </si>
  <si>
    <t>MOE WIN</t>
  </si>
  <si>
    <t>AUNG THURA PHYO</t>
  </si>
  <si>
    <t>UDDIN RAHIM</t>
  </si>
  <si>
    <t>ARUMUGAM</t>
  </si>
  <si>
    <t>NADARAJAN</t>
  </si>
  <si>
    <t>PERUMAL KANNAN</t>
  </si>
  <si>
    <t>UDHAYAKUMAR</t>
  </si>
  <si>
    <t>CHINNIAH MAHENDRAN</t>
  </si>
  <si>
    <t>VELLAISAMY KALIMUTHU</t>
  </si>
  <si>
    <t>MUTHUSAMY MASILAMANI</t>
  </si>
  <si>
    <t>SRINIVASAN LOGANATHAN</t>
  </si>
  <si>
    <t>DURAISAMY CHINNATHURAI</t>
  </si>
  <si>
    <t>DURAIRAJ THIRUPPATHY</t>
  </si>
  <si>
    <t>PAVADAI</t>
  </si>
  <si>
    <t>VEERAIAH PONNUSAMY</t>
  </si>
  <si>
    <t>THANGAM SELVAM</t>
  </si>
  <si>
    <t>RAMALINGAM SELVAMANI</t>
  </si>
  <si>
    <t>RAVICHANTHIRAN SELVAMANI</t>
  </si>
  <si>
    <t>MAHALINGAM MUTHUKUMARAVEL</t>
  </si>
  <si>
    <t>RAJA GOKUL</t>
  </si>
  <si>
    <t>MYDEEN PITCHAI KALIUTHEEN</t>
  </si>
  <si>
    <t>SANKARANARAYANAN</t>
  </si>
  <si>
    <t>SOE WIN HTUT</t>
  </si>
  <si>
    <t>ANNAMALAI KARTHIK</t>
  </si>
  <si>
    <t>NEELAMEGAM RAMESHKANNAN</t>
  </si>
  <si>
    <t>SUBBAIYAN</t>
  </si>
  <si>
    <t>KANDHASAMY</t>
  </si>
  <si>
    <t>SELVARAJ SADHAKAR</t>
  </si>
  <si>
    <t>NAY MYO HTIKE</t>
  </si>
  <si>
    <t>GOVINDAN ASARI</t>
  </si>
  <si>
    <t>THEMIZHOLI ARUNAN</t>
  </si>
  <si>
    <t>ADAIKKAN THIRUMAN</t>
  </si>
  <si>
    <t>DHANAVEL</t>
  </si>
  <si>
    <t>MARIMUTHU</t>
  </si>
  <si>
    <t>DURAIKKANNU DURAIMANICKAM</t>
  </si>
  <si>
    <t>MARIMUTHU KUMAR</t>
  </si>
  <si>
    <t>ARUNACHALAM SAMBATH</t>
  </si>
  <si>
    <t>EZHUMAILAI SURESH</t>
  </si>
  <si>
    <t>SENGOL KULANDAI XAVIER</t>
  </si>
  <si>
    <t>VEERAPPAN MUTHU</t>
  </si>
  <si>
    <t>MANICKAM VASANTHAN</t>
  </si>
  <si>
    <t>CHITHIRAIVELU MANIMUTHU</t>
  </si>
  <si>
    <t>AMIRDHALINGAM</t>
  </si>
  <si>
    <t>KARUPPAIAH</t>
  </si>
  <si>
    <t>PONNUSAMY</t>
  </si>
  <si>
    <t>KANDHAN MUTHU</t>
  </si>
  <si>
    <t>BALASUBRMANIYAN JAYABAL</t>
  </si>
  <si>
    <t>KAMARAJ KAVIARASAN</t>
  </si>
  <si>
    <t>CHELLADURAI</t>
  </si>
  <si>
    <t>VISWANATHAN</t>
  </si>
  <si>
    <t>KOLANJI VISHVANATHAN</t>
  </si>
  <si>
    <t>IYYANARAPPAN SASIKUMAR</t>
  </si>
  <si>
    <t>ADAIKKAN</t>
  </si>
  <si>
    <t>NAGARAJAN</t>
  </si>
  <si>
    <t>ATHIMOOLAM SATEESHKUMAR</t>
  </si>
  <si>
    <t>DEVENDRAN SATHYARAJ</t>
  </si>
  <si>
    <t>KRISHNAMOORTHI STALIN</t>
  </si>
  <si>
    <t>ALAGAPPAN SARAVANAN</t>
  </si>
  <si>
    <t>VAITHILINGAM ILANGOVAN</t>
  </si>
  <si>
    <t>POOMALAI DINESHKUMAR</t>
  </si>
  <si>
    <t>SELVAM UTHAYAKUMAR</t>
  </si>
  <si>
    <t>RAVICHANDRAN RAMKUMAR</t>
  </si>
  <si>
    <t>SIDDIK ABU BOKKOR</t>
  </si>
  <si>
    <t>BIPUL</t>
  </si>
  <si>
    <t>JASPREET</t>
  </si>
  <si>
    <t>SARKER PARIMAL</t>
  </si>
  <si>
    <t>ISLAM MOHD AMINUL</t>
  </si>
  <si>
    <t>RAJBIR SINGH</t>
  </si>
  <si>
    <t>MONDOL MOHAMMAD</t>
  </si>
  <si>
    <t>HOSSAIN ALRMGIR</t>
  </si>
  <si>
    <t>MRIDHA MD ALOMGIR</t>
  </si>
  <si>
    <t>HARWINDER SINGH</t>
  </si>
  <si>
    <t>SPINDER SINGH</t>
  </si>
  <si>
    <t>MURUGAN</t>
  </si>
  <si>
    <t>HOSSAIN MD MILON</t>
  </si>
  <si>
    <t>HOSSAIN TARIK</t>
  </si>
  <si>
    <t>ISLAM MINHAZUL</t>
  </si>
  <si>
    <t>SAW EH MUE DAR</t>
  </si>
  <si>
    <t>MUTHUKRISHNAN CHINNADURAI</t>
  </si>
  <si>
    <t>RAHMAN MD ASHIKUR</t>
  </si>
  <si>
    <t>SALAM MOHAMMAD ABDUS</t>
  </si>
  <si>
    <t>ALI MD SAMRAT</t>
  </si>
  <si>
    <t>KABIR MD HUMAUN</t>
  </si>
  <si>
    <t>KYAW MYO CHIT</t>
  </si>
  <si>
    <t>HTET LIN</t>
  </si>
  <si>
    <t>SHEIKH KHOKON</t>
  </si>
  <si>
    <t>BARURI SANJIT</t>
  </si>
  <si>
    <t>MONDAL SUBRAT KUMER</t>
  </si>
  <si>
    <t>HOSSAIN RAKIB</t>
  </si>
  <si>
    <t>KYAW SOE MOE</t>
  </si>
  <si>
    <t>AUNG MYO</t>
  </si>
  <si>
    <t>ISLAM MD RAYHAN</t>
  </si>
  <si>
    <t>NAY WIN TUN</t>
  </si>
  <si>
    <t>RAHMAN MD ATIAR</t>
  </si>
  <si>
    <t>MIN NAING</t>
  </si>
  <si>
    <t>BAPARY KIBRIA</t>
  </si>
  <si>
    <t>LI XINJUN</t>
  </si>
  <si>
    <t>WIN HTUT AYE</t>
  </si>
  <si>
    <t>NAEEM MD ABU</t>
  </si>
  <si>
    <t>SAW DIAMOND</t>
  </si>
  <si>
    <t>HOSSAIN MD SAJIT</t>
  </si>
  <si>
    <t>MIA MD SOHEL</t>
  </si>
  <si>
    <t>HLAING WANNA KYAW</t>
  </si>
  <si>
    <t>DER LEN KYINT</t>
  </si>
  <si>
    <t>AYYASAMY PACHAMUTHU</t>
  </si>
  <si>
    <t>DEWAN MD TASHEL</t>
  </si>
  <si>
    <t>LOURDUSAMY</t>
  </si>
  <si>
    <t>NAGANATHAN RAJA</t>
  </si>
  <si>
    <t>MEIKAPPAN RAMAN</t>
  </si>
  <si>
    <t>MARIYAPPAN BOSE</t>
  </si>
  <si>
    <t>SOMASUNDARAM SELVAM</t>
  </si>
  <si>
    <t>NAGARASAN SANKAR</t>
  </si>
  <si>
    <t>RAJENDRAN VIJAYAKUMAR</t>
  </si>
  <si>
    <t>GANESAN NAVEEN</t>
  </si>
  <si>
    <t>NAGARAJAN SEKAR</t>
  </si>
  <si>
    <t>PANNEER SELVAM VIJAYARAJ</t>
  </si>
  <si>
    <t>ARUNACHALAM PRABAKARAN</t>
  </si>
  <si>
    <t>GANDHI RAJAPANDAN</t>
  </si>
  <si>
    <t>SUBABAIYA RAVIKUMAR</t>
  </si>
  <si>
    <t>SANTHANAM VIMALRAJ</t>
  </si>
  <si>
    <t>SARAVANAM MUTHUKKUMAR</t>
  </si>
  <si>
    <t>RAJENDIRAN PERIYAKARUPPA</t>
  </si>
  <si>
    <t>SELLAPPAN SAKTHIVEL</t>
  </si>
  <si>
    <t>MURALIDHARAN NIRANJAN</t>
  </si>
  <si>
    <t>KARIMPARAMBIL VALSAN</t>
  </si>
  <si>
    <t>RAMU THANGARASU</t>
  </si>
  <si>
    <t>VARATHARAJAN VENGATESH</t>
  </si>
  <si>
    <t>SELVARAJ PREAMKUMAR</t>
  </si>
  <si>
    <t>NAY LIN SOE</t>
  </si>
  <si>
    <t>ZAYAR PHYO</t>
  </si>
  <si>
    <t>PYAE KO KO</t>
  </si>
  <si>
    <t>S DONALD</t>
  </si>
  <si>
    <t>SHWE LIN OO</t>
  </si>
  <si>
    <t>TUN WIN KYAW</t>
  </si>
  <si>
    <t>THANT ZIN LIN</t>
  </si>
  <si>
    <t>YE NAING HTAY</t>
  </si>
  <si>
    <t>AUNG KO NAING</t>
  </si>
  <si>
    <t>NYI NYI NAING</t>
  </si>
  <si>
    <t>WAI YAN HTOO KO</t>
  </si>
  <si>
    <t>AL AMIN MOHAMMAD</t>
  </si>
  <si>
    <t>CHINNATHAMBI</t>
  </si>
  <si>
    <t>SEBASTHI ARULSAMY</t>
  </si>
  <si>
    <t>ROT CHAN</t>
  </si>
  <si>
    <t>SIKE CHAN</t>
  </si>
  <si>
    <t>MIN WAI YAN LIN</t>
  </si>
  <si>
    <t>YESUGASS AROKIARAJ</t>
  </si>
  <si>
    <t>MIN LIN KHAING</t>
  </si>
  <si>
    <t>MURUGESAN SANTHOSH</t>
  </si>
  <si>
    <t>RAVI BALAJI</t>
  </si>
  <si>
    <t>NYI NYI AUNG</t>
  </si>
  <si>
    <t>SHEIKH MD ALAMIN</t>
  </si>
  <si>
    <t>PERIYAKARUPPAN SURESH</t>
  </si>
  <si>
    <t>CHIDHAMBARAM SENTHILKUMAR</t>
  </si>
  <si>
    <t>MORAL IKRAM</t>
  </si>
  <si>
    <t>DEWAN SEMANTO</t>
  </si>
  <si>
    <t>ISLAM MD SHOHIDUL</t>
  </si>
  <si>
    <t>KARUPPAIYA KARTHICK</t>
  </si>
  <si>
    <t>RIDOY</t>
  </si>
  <si>
    <t>MIA BACHU</t>
  </si>
  <si>
    <t>MADBOR MOHAMMAD SHARIF</t>
  </si>
  <si>
    <t>SARDER PALASH</t>
  </si>
  <si>
    <t>SOUYKOT ABU</t>
  </si>
  <si>
    <t>MIAH MOHAMMAD AINAL</t>
  </si>
  <si>
    <t>MIN NYAN HTAW</t>
  </si>
  <si>
    <t>HTET LIN AUNG</t>
  </si>
  <si>
    <t>YE MYO LIN</t>
  </si>
  <si>
    <t>BARAY ANU</t>
  </si>
  <si>
    <t>SARDER MOHIN</t>
  </si>
  <si>
    <t>ALI ROMJAN</t>
  </si>
  <si>
    <t>NATH JIBON DEB</t>
  </si>
  <si>
    <t>ROY KANAK CHANDRA</t>
  </si>
  <si>
    <t>MIN BANYAR CHAN SAW</t>
  </si>
  <si>
    <t>VELLAISAMY MOHAN</t>
  </si>
  <si>
    <t>NYEIN CHAN AUNG</t>
  </si>
  <si>
    <t>MIAH SHAH</t>
  </si>
  <si>
    <t>SUNDARAM SAKADEVAN</t>
  </si>
  <si>
    <t>HOSSAIN MD</t>
  </si>
  <si>
    <t>MIAH HALAL</t>
  </si>
  <si>
    <t>ISLAM MOHAMMAD AMGARUL</t>
  </si>
  <si>
    <t>MANNAN ABDUL</t>
  </si>
  <si>
    <t>AHAMED IMTIAZ</t>
  </si>
  <si>
    <t>HOSSAIN ROBEL</t>
  </si>
  <si>
    <t>ALI MD HOSSEN</t>
  </si>
  <si>
    <t>NAZRUL YEAD ALI</t>
  </si>
  <si>
    <t>CHU GUOQING</t>
  </si>
  <si>
    <t>MONIR</t>
  </si>
  <si>
    <t>ISLAM MOHAMMAD NAHIDUL</t>
  </si>
  <si>
    <t>MA XINGANG</t>
  </si>
  <si>
    <t>WANG XIAOLI</t>
  </si>
  <si>
    <t>MOLLA FARUK</t>
  </si>
  <si>
    <t>XIN SHUANGQIANG</t>
  </si>
  <si>
    <t>ZHANG QINGSHAN</t>
  </si>
  <si>
    <t>BU GUIXIANG</t>
  </si>
  <si>
    <t>LIU JUNCHAO</t>
  </si>
  <si>
    <t>JIANG SHAOZHENG</t>
  </si>
  <si>
    <t>RASEL MOHAMMED</t>
  </si>
  <si>
    <t>PARAMASIVAM SATHEESH</t>
  </si>
  <si>
    <t>MOTIN ABDUL</t>
  </si>
  <si>
    <t>AMIN MOHAMMAD RUHUL</t>
  </si>
  <si>
    <t>MAMUN MD</t>
  </si>
  <si>
    <t>NANDI SORUB KOMAR</t>
  </si>
  <si>
    <t>AMRAN MOHAMMAD</t>
  </si>
  <si>
    <t>KUPPUSAMY KARTHICK</t>
  </si>
  <si>
    <t>TUHIN ANAMUL HAQ</t>
  </si>
  <si>
    <t>HOSSAIN ISMAIL</t>
  </si>
  <si>
    <t>ISLAM MD JAHIDUL</t>
  </si>
  <si>
    <t>HOSSAIN JAKIR</t>
  </si>
  <si>
    <t>RAHMAN MD SHAHINUR</t>
  </si>
  <si>
    <t>RAJU MUTHUKUMAR</t>
  </si>
  <si>
    <t>SANTHALINGAM SANKAR</t>
  </si>
  <si>
    <t>HOSSAIN SHAHADAT</t>
  </si>
  <si>
    <t>BALAKRISHNAN ARUMUGAM</t>
  </si>
  <si>
    <t>KANTHAN JAYASANKAR</t>
  </si>
  <si>
    <t>CHITRAVEL BALAMURUGAN</t>
  </si>
  <si>
    <t>NAYON ROMAN SHIKDER</t>
  </si>
  <si>
    <t>KATHALAGU RAJKUMAR</t>
  </si>
  <si>
    <t>HOSSAIN MD SUZAEAT</t>
  </si>
  <si>
    <t>NAGARETHINAM RAJA</t>
  </si>
  <si>
    <t>KARUPPIAH SELVAKUMAR</t>
  </si>
  <si>
    <t>MURUGESAN MANIVEL</t>
  </si>
  <si>
    <t>AHMED NAIM</t>
  </si>
  <si>
    <t>MONDOL MOHAMMAD FOZLU</t>
  </si>
  <si>
    <t>VELMUGURAN MATHESWARAN</t>
  </si>
  <si>
    <t>NAZMUL</t>
  </si>
  <si>
    <t>MIA RABBI</t>
  </si>
  <si>
    <t>KHAN SHAHIN</t>
  </si>
  <si>
    <t>PERIYAIYA DHANABAL</t>
  </si>
  <si>
    <t>SUJON MD</t>
  </si>
  <si>
    <t>VEERAIAH MUTHUKRISHNAN</t>
  </si>
  <si>
    <t>TARIQ</t>
  </si>
  <si>
    <t>ISLAM MD ROBIUL</t>
  </si>
  <si>
    <t>ELENCHLIYAN THENNARASAN</t>
  </si>
  <si>
    <t>MEYAPPAN SIVANESAN</t>
  </si>
  <si>
    <t>HAWLADER MD ANIK</t>
  </si>
  <si>
    <t>MEYAWAN NEELAKANDAN</t>
  </si>
  <si>
    <t>KHAN ARIF</t>
  </si>
  <si>
    <t>SOLIMAN MOHAMMAD</t>
  </si>
  <si>
    <t>SARAVANAN VELLAISAMY</t>
  </si>
  <si>
    <t>ELANGOVAN GANESAN</t>
  </si>
  <si>
    <t>MATHIYAZHAGAN MANIRATHINA</t>
  </si>
  <si>
    <t>SUBBAIYAN PICHIMUTHU</t>
  </si>
  <si>
    <t>PERIYASAMY AJTHPANDI</t>
  </si>
  <si>
    <t>CHINNAIYA VIGNESHWARAN</t>
  </si>
  <si>
    <t>BIRAMAIYAN RAJASEKAR</t>
  </si>
  <si>
    <t>KOOLIYAN PALANISAMY</t>
  </si>
  <si>
    <t>MOOKKA KONAR PERAMAIYAH</t>
  </si>
  <si>
    <t>SURULIRAJAN MATHANKUMAR</t>
  </si>
  <si>
    <t>MURUGAN VALNITHI</t>
  </si>
  <si>
    <t>VASU DEVAN PALANI VEL</t>
  </si>
  <si>
    <t>CHOKKALINGAM ARUNPANDIYAN</t>
  </si>
  <si>
    <t>RAMU SATHISH</t>
  </si>
  <si>
    <t>NACHIYAPPAN MURUGESAN</t>
  </si>
  <si>
    <t>AROCKIARAJ RABIN</t>
  </si>
  <si>
    <t>GOVINDASAMY RAVI CHANDRAN</t>
  </si>
  <si>
    <t>NATARAJAN KARUPPUSAMY</t>
  </si>
  <si>
    <t>RENGASAMY PRAMAIAH</t>
  </si>
  <si>
    <t>SENTHAMAZHISELVAM ARAVINT</t>
  </si>
  <si>
    <t>MURUGAIYA SUMATHI</t>
  </si>
  <si>
    <t>SELVAM AJITH</t>
  </si>
  <si>
    <t>MURUGAYAIN GOKULAKISHNAN</t>
  </si>
  <si>
    <t>MASILAMANI BALAMURUGAN</t>
  </si>
  <si>
    <t>ARUL AMALRAJ</t>
  </si>
  <si>
    <t>GUNASEKARAN MANIKANDAN</t>
  </si>
  <si>
    <t>KAJENDRAN RAJKUMAR</t>
  </si>
  <si>
    <t>PICHAKKARAN SELVAM</t>
  </si>
  <si>
    <t>ANANDURAI VADIVEL</t>
  </si>
  <si>
    <t>RAJAVEL RAJARATHINAM</t>
  </si>
  <si>
    <t>GUNASEKARAN VEIJAYKUMAR</t>
  </si>
  <si>
    <t>SWAMINATHAN BALAKUMARESAN</t>
  </si>
  <si>
    <t>PALANIVEL MALAIYANDI</t>
  </si>
  <si>
    <t>UDDIN MOHAMMAD BURHAN</t>
  </si>
  <si>
    <t>SANTHA MOORTHY</t>
  </si>
  <si>
    <t>POORASAMY RAJASEKAR</t>
  </si>
  <si>
    <t>VENGATESAN ANBURAJ</t>
  </si>
  <si>
    <t>MURUGAN GOKULAKRISHNAN</t>
  </si>
  <si>
    <t>MASILAMANI SOUNDRAPANDIAN</t>
  </si>
  <si>
    <t>HOSSAIN MD RUMAL</t>
  </si>
  <si>
    <t>SUBRAMANYAM SASI KUMAR</t>
  </si>
  <si>
    <t>AYYAPPAN RAMKUMAR</t>
  </si>
  <si>
    <t>ADAIKKALAM MURUGESAN</t>
  </si>
  <si>
    <t>MANIMUTHU RANJITHKUAMR</t>
  </si>
  <si>
    <t>HASAN MD KAMRUL</t>
  </si>
  <si>
    <t>KARUPPAIYA SATHISH</t>
  </si>
  <si>
    <t>RAMASAMY MUTHUKUMARAN</t>
  </si>
  <si>
    <t>BEPARI NIPU</t>
  </si>
  <si>
    <t>KRISHNAN RAMESH</t>
  </si>
  <si>
    <t>KALAINITHI ALAGARSAMY</t>
  </si>
  <si>
    <t>CHINNADURAI JAYASANKAR</t>
  </si>
  <si>
    <t>PRABHAKARAN BHARANIDHARAN</t>
  </si>
  <si>
    <t>SOKKALINGAM SENTHIL</t>
  </si>
  <si>
    <t>ALI SHAGOR</t>
  </si>
  <si>
    <t>CHINNIAH SUBRAMANIYAN</t>
  </si>
  <si>
    <t>LAKSHMANAN PANDI</t>
  </si>
  <si>
    <t>THANGAVEL MUTHUKUMAR</t>
  </si>
  <si>
    <t>DHARMARAJ GANAVEL</t>
  </si>
  <si>
    <t>ALI MD HRIDOY</t>
  </si>
  <si>
    <t>THARMASELVAN SATHISH</t>
  </si>
  <si>
    <t>ISLAM MD SAZEDUL</t>
  </si>
  <si>
    <t>BHUIYAN MD SOHEL</t>
  </si>
  <si>
    <t>CHITHIRAVELU GANAPATHI</t>
  </si>
  <si>
    <t>SAMDALA VENKATESH</t>
  </si>
  <si>
    <t>SELIM MOHAMMAD</t>
  </si>
  <si>
    <t>RAMALINGAM RENGANATHAN</t>
  </si>
  <si>
    <t>HOSSEN MD SABBIR</t>
  </si>
  <si>
    <t>RANA MASUD</t>
  </si>
  <si>
    <t>RAHAMAN MD SHAINUR</t>
  </si>
  <si>
    <t>RAHMAN MAHBUBURR</t>
  </si>
  <si>
    <t>SAGAR SAFIQUL ISMA</t>
  </si>
  <si>
    <t>ERSHADOZZAMAN</t>
  </si>
  <si>
    <t>AHAMMAD EYASIN</t>
  </si>
  <si>
    <t>YIN FENG ZHANG</t>
  </si>
  <si>
    <t>LYU MUNG</t>
  </si>
  <si>
    <t>NIU BEI BEI</t>
  </si>
  <si>
    <t>YUE XIAO</t>
  </si>
  <si>
    <t>LIU JIA LEI</t>
  </si>
  <si>
    <t>XU YU DONG</t>
  </si>
  <si>
    <t>CUI YONG SHUAI</t>
  </si>
  <si>
    <t>WU YUE HUI</t>
  </si>
  <si>
    <t>DAI YUN</t>
  </si>
  <si>
    <t>LIU YAN CHAO</t>
  </si>
  <si>
    <t>JI JINGZHAN</t>
  </si>
  <si>
    <t>CUI YONG WEN</t>
  </si>
  <si>
    <t>FARUK OMAR</t>
  </si>
  <si>
    <t>ALAM JONY</t>
  </si>
  <si>
    <t>HOSSAIN MOHAMAD</t>
  </si>
  <si>
    <t>SEN HEMANGSHU</t>
  </si>
  <si>
    <t>HOSEN LAMIN</t>
  </si>
  <si>
    <t>MONDAL JANI</t>
  </si>
  <si>
    <t>HUSSAIN SUMON</t>
  </si>
  <si>
    <t>ISLAM MOHAMMAD MONERUL</t>
  </si>
  <si>
    <t>MIAH RONI</t>
  </si>
  <si>
    <t>HOSSAIN MD ABIR</t>
  </si>
  <si>
    <t>MONDAL KAMAL</t>
  </si>
  <si>
    <t>VARADHAN PRABHAKARAN</t>
  </si>
  <si>
    <t>AHMMED BAPPY</t>
  </si>
  <si>
    <t>KHONDOKAR MOHAMMAD SOLAYM</t>
  </si>
  <si>
    <t>KALIYAMOORTHY</t>
  </si>
  <si>
    <t>RAHMAN LUTFOR</t>
  </si>
  <si>
    <t>HTIN AUNG</t>
  </si>
  <si>
    <t>RAHAMAN MD</t>
  </si>
  <si>
    <t>MIA SEMOL</t>
  </si>
  <si>
    <t>AHMED SHABUDDIN</t>
  </si>
  <si>
    <t>HOSSAIN MIR RAHAT</t>
  </si>
  <si>
    <t>HOSSAIN DELOYAR</t>
  </si>
  <si>
    <t>ISLAM TOFAZZAL</t>
  </si>
  <si>
    <t>SOHEL</t>
  </si>
  <si>
    <t>NOLEYA</t>
  </si>
  <si>
    <t>SIVASHANMUGAM</t>
  </si>
  <si>
    <t>SUJAN</t>
  </si>
  <si>
    <t>MOLLA MD SAJJAT</t>
  </si>
  <si>
    <t>ISLAM KHAIRUL</t>
  </si>
  <si>
    <t>SILAMBAN ARUMUGAM</t>
  </si>
  <si>
    <t>HOSSEN ANOWAR</t>
  </si>
  <si>
    <t>SARKAR MANIK</t>
  </si>
  <si>
    <t>GIAS UDDIN ALI AHAMMED</t>
  </si>
  <si>
    <t>KHAN MD RANA</t>
  </si>
  <si>
    <t>GAZI MOHAMMAD</t>
  </si>
  <si>
    <t>MUTHAIAH MUKESHKANNA</t>
  </si>
  <si>
    <t>MIA RASEL</t>
  </si>
  <si>
    <t>ISLAM MOHAMMAD</t>
  </si>
  <si>
    <t>HAQUE JARUL</t>
  </si>
  <si>
    <t>SHAKIBUL</t>
  </si>
  <si>
    <t>JONAYED MOHAMMAD</t>
  </si>
  <si>
    <t>POLASH</t>
  </si>
  <si>
    <t>ISLAM ZOHIRUL</t>
  </si>
  <si>
    <t>HASAN NAZMUL</t>
  </si>
  <si>
    <t>KHAN EUSOF</t>
  </si>
  <si>
    <t>PERIYASAMY ALAGESAN</t>
  </si>
  <si>
    <t>BHUIYAN ARIFUL ISLAM</t>
  </si>
  <si>
    <t>ABUL</t>
  </si>
  <si>
    <t>HOSSAIN MASUD</t>
  </si>
  <si>
    <t>HOSSAN PARVEZ</t>
  </si>
  <si>
    <t>KAIUM ABDUL</t>
  </si>
  <si>
    <t>BAIRAGI RAJAN</t>
  </si>
  <si>
    <t>BALASUNDARAM VISVANATH</t>
  </si>
  <si>
    <t>HOSSAIN BABUL</t>
  </si>
  <si>
    <t>KAMAL</t>
  </si>
  <si>
    <t>NASIR UDDIN NUR ALI</t>
  </si>
  <si>
    <t>UDDIN MOFIZ</t>
  </si>
  <si>
    <t>GOPALAKRISHNAN BALAJI</t>
  </si>
  <si>
    <t>GUNASEKARAN TAMILSELVAN</t>
  </si>
  <si>
    <t>SAMPATH SIVAKUMAR</t>
  </si>
  <si>
    <t>VADIVEL KULANTHAIVEL</t>
  </si>
  <si>
    <t>RAJENDIRAN RAJKIRAN</t>
  </si>
  <si>
    <t>ELAVARASAN ARULMURUGAN</t>
  </si>
  <si>
    <t>AYAMPILLAI KARAN</t>
  </si>
  <si>
    <t>MUTHUVEL MANIMARAN</t>
  </si>
  <si>
    <t>MANICKAM MARUDHAI</t>
  </si>
  <si>
    <t>VENGATESAN MAINAKANDAN</t>
  </si>
  <si>
    <t>SAMBATH ELAVARASAN</t>
  </si>
  <si>
    <t>VEERAPATHIRAN KALAIKUMAR</t>
  </si>
  <si>
    <t>PERIYASAMY RAJA</t>
  </si>
  <si>
    <t>CHOLAIMUTHU SANKAR</t>
  </si>
  <si>
    <t>ALAGAR SHANMUGASUNDRAM</t>
  </si>
  <si>
    <t>SINGARAM JAYAKUMAR</t>
  </si>
  <si>
    <t>RAJAPPAN GNANAPRAKASAM</t>
  </si>
  <si>
    <t>SINGARAM PADIKKASU</t>
  </si>
  <si>
    <t>SELVAM VINOTHKANNAN</t>
  </si>
  <si>
    <t>CHINNAIAH SURESH</t>
  </si>
  <si>
    <t>THANGARAJ SATHISH KUMAR</t>
  </si>
  <si>
    <t>JAYABAL MANIKANDAN</t>
  </si>
  <si>
    <t>PANDIYAN VIGNESH</t>
  </si>
  <si>
    <t>THANGARAJ KARTIKEYAN</t>
  </si>
  <si>
    <t>JAYAPAL VINOTH</t>
  </si>
  <si>
    <t>CHOKKALINGAM RAJESH</t>
  </si>
  <si>
    <t>ARUMUGAM MURUGANANDAM</t>
  </si>
  <si>
    <t>MURUGANANDHAM AYYANR</t>
  </si>
  <si>
    <t>RAJA SUNDHARRRAJAN</t>
  </si>
  <si>
    <t>DEVARAJ SELVARAJ</t>
  </si>
  <si>
    <t>VELLAKKANNU RAMAMOORTHY</t>
  </si>
  <si>
    <t>KANNAIYAN SELVARASU</t>
  </si>
  <si>
    <t>CHINNAN SEVUGAMOORTHY</t>
  </si>
  <si>
    <t>MACHAKKALAI</t>
  </si>
  <si>
    <t>RENGASAMY BALAMURUGAN</t>
  </si>
  <si>
    <t>PONNALAGU SIVAKUMAR</t>
  </si>
  <si>
    <t>ARUMUGAN KAVIYARASAN</t>
  </si>
  <si>
    <t>KRISHNAN KUMAR</t>
  </si>
  <si>
    <t>EESUPADHAM NAVINKUMAR</t>
  </si>
  <si>
    <t>RAJENDIRAN MATHAVARAJ</t>
  </si>
  <si>
    <t>HARITHOS KARTHIK</t>
  </si>
  <si>
    <t>HASSAN MOHAMMAD NAHID</t>
  </si>
  <si>
    <t>MUTTAKI</t>
  </si>
  <si>
    <t>KARUPPIAH SHANKAR</t>
  </si>
  <si>
    <t>VENKADESAN VINOTHKUMAR</t>
  </si>
  <si>
    <t>MEYYAR ILAYARAJA</t>
  </si>
  <si>
    <t>RAJA KARTHIK</t>
  </si>
  <si>
    <t>ANTONYSAMY SAVARI KINGSON</t>
  </si>
  <si>
    <t>PALANI MURUGAN</t>
  </si>
  <si>
    <t>MAHALINGAM IYYAPPAN</t>
  </si>
  <si>
    <t>HASAN SHIFAT</t>
  </si>
  <si>
    <t>PERIYASAMY JEEVA RATHINAM</t>
  </si>
  <si>
    <t>NYI NYI THEIN</t>
  </si>
  <si>
    <t>ASISH MASIH</t>
  </si>
  <si>
    <t>AUNG MYO THU</t>
  </si>
  <si>
    <t>KYAW HTET KHAING</t>
  </si>
  <si>
    <t>AUNG THIHA</t>
  </si>
  <si>
    <t>AUNG THURA</t>
  </si>
  <si>
    <t>MAUNG MAUNG LAY</t>
  </si>
  <si>
    <t>KYAW AYE</t>
  </si>
  <si>
    <t>KARUPPIAH PRAVEENKUMAR</t>
  </si>
  <si>
    <t>VEERAMANI SARAVANAN</t>
  </si>
  <si>
    <t>ARI MUTHUMANICKAM</t>
  </si>
  <si>
    <t>MARIYADOSS SURENDHAR</t>
  </si>
  <si>
    <t>PANNEERSELVAM KARTHIK</t>
  </si>
  <si>
    <t>DURAIARASAN VIJAY</t>
  </si>
  <si>
    <t>JOWEL ZUNAYED AHMED</t>
  </si>
  <si>
    <t>RASU SEKAR</t>
  </si>
  <si>
    <t>NAGU LOGANAVEEN</t>
  </si>
  <si>
    <t>KALIYARAJ KARTHICK</t>
  </si>
  <si>
    <t>ISLAM MOHAMMAD AL</t>
  </si>
  <si>
    <t>MOLLA MD BIPLOB</t>
  </si>
  <si>
    <t>ISLAM ARIFUL</t>
  </si>
  <si>
    <t>ISLAM MOHAMMAD MITHON</t>
  </si>
  <si>
    <t>SHAKH AL AMIN</t>
  </si>
  <si>
    <t>MIA MD RIYAD</t>
  </si>
  <si>
    <t>PHAN XUAN NGHIA</t>
  </si>
  <si>
    <t>DAS KANAY</t>
  </si>
  <si>
    <t>HASAN MOHAMMAD TAIMUL</t>
  </si>
  <si>
    <t>NALLAMUTHU LOGANATHAN</t>
  </si>
  <si>
    <t>MAYAVEL RAJASEKARAN</t>
  </si>
  <si>
    <t>KATHIRESAN MUTHUKKARUPPAN</t>
  </si>
  <si>
    <t>MUNIYANDI SURYA PRAKASH</t>
  </si>
  <si>
    <t>SEKAR POOVARASAN</t>
  </si>
  <si>
    <t>PANNEERSELVAM BALAMURUGAN</t>
  </si>
  <si>
    <t>CHIDAMBARAM MUTHUPALANI</t>
  </si>
  <si>
    <t>KOLANJI SARATHKUMAR</t>
  </si>
  <si>
    <t>MANGALASAMY DHANASKARAN</t>
  </si>
  <si>
    <t>RAVICHANDRAN PRAKASH</t>
  </si>
  <si>
    <t>MURUGAN SANTHURU</t>
  </si>
  <si>
    <t>SUBRAMANIAN MUTHUKRISHNAN</t>
  </si>
  <si>
    <t>PALANISAMY DHARMALINGAM</t>
  </si>
  <si>
    <t>RAMAKRISHNAN DURAI</t>
  </si>
  <si>
    <t>DARUMARASU SEKAR</t>
  </si>
  <si>
    <t>NACHIYAPPAN VIVEK</t>
  </si>
  <si>
    <t>VEERAMANI VASANTHARASAN</t>
  </si>
  <si>
    <t>CHANDRAN MALAIKKANNAN</t>
  </si>
  <si>
    <t>HOSEN JAKIR</t>
  </si>
  <si>
    <t>RAMACHANRAN BHARATHIRAJA</t>
  </si>
  <si>
    <t>RAHMAN SHIHABUR</t>
  </si>
  <si>
    <t>CHELLAKKANNU RAJAKKANNAN</t>
  </si>
  <si>
    <t>BARAL SONJOY</t>
  </si>
  <si>
    <t>HOSSAIN AMIR</t>
  </si>
  <si>
    <t>HOSSAIN MOHAMMAD RUSTOM</t>
  </si>
  <si>
    <t>PRODHAN NAJMUL</t>
  </si>
  <si>
    <t>PRODAN SUFIYAN</t>
  </si>
  <si>
    <t>MIA SAGAR</t>
  </si>
  <si>
    <t>ANWAR MURSHID</t>
  </si>
  <si>
    <t>NAYAN SYED</t>
  </si>
  <si>
    <t>KHAN BITU</t>
  </si>
  <si>
    <t>SIKDER SUJAN</t>
  </si>
  <si>
    <t>MAHEDI</t>
  </si>
  <si>
    <t>SOBUJ ABU</t>
  </si>
  <si>
    <t>KURAVAPULAM RAVIVARMAN</t>
  </si>
  <si>
    <t>PONNUSAMY KUMARESAN</t>
  </si>
  <si>
    <t>VANGAPALLI SHARATH KUMAR</t>
  </si>
  <si>
    <t>SUBRAMANI PRAKASH</t>
  </si>
  <si>
    <t>MARIYARAJU</t>
  </si>
  <si>
    <t>MIAH MD ASRAFUL</t>
  </si>
  <si>
    <t>MAIGANAM ALAGU ARUN</t>
  </si>
  <si>
    <t>VELU MUTHUPANDI</t>
  </si>
  <si>
    <t>BHUIYAN MD REAN</t>
  </si>
  <si>
    <t>GURSEWAK SINGH</t>
  </si>
  <si>
    <t>CHINNATHAMBI THIRUSELVAM</t>
  </si>
  <si>
    <t>VELUKKAN RAJESHWARAN</t>
  </si>
  <si>
    <t>RENGASAMY MANI</t>
  </si>
  <si>
    <t>KAMATCHI RAMAN</t>
  </si>
  <si>
    <t>MILKAN SHAH KHAZA</t>
  </si>
  <si>
    <t>THANGARASU RAMADASS</t>
  </si>
  <si>
    <t>BALASUNDARAM</t>
  </si>
  <si>
    <t>ARJAN SINGH</t>
  </si>
  <si>
    <t>THANIARASU GOKULAN</t>
  </si>
  <si>
    <t>CHINNASAMY MUTHUKRISHNAN</t>
  </si>
  <si>
    <t>PONNUSAMY SIVAKUMAR</t>
  </si>
  <si>
    <t>KHAN</t>
  </si>
  <si>
    <t>MONDAL SUSHIL</t>
  </si>
  <si>
    <t>ISLAM MOHAMMAD ANUAR</t>
  </si>
  <si>
    <t>SUTRADHAR</t>
  </si>
  <si>
    <t>HALDER SHIMUL</t>
  </si>
  <si>
    <t>MASTARY</t>
  </si>
  <si>
    <t>HOSEN ANWAR</t>
  </si>
  <si>
    <t>HOSSAIN MD SHAMIM</t>
  </si>
  <si>
    <t>SHEIKH RIPON</t>
  </si>
  <si>
    <t>RAJENDRAN THIYAGARAJAN</t>
  </si>
  <si>
    <t>SAGAYARAJ PRDEEP JOY</t>
  </si>
  <si>
    <t>HOSEN SHAKHAWAT</t>
  </si>
  <si>
    <t>ALAGU SUNDARAM BALASANKAR</t>
  </si>
  <si>
    <t>MIAH RIDAY</t>
  </si>
  <si>
    <t>BASKARAN SUBASH KANNAN</t>
  </si>
  <si>
    <t>MUTHUSAMY BALAMURUGAN</t>
  </si>
  <si>
    <t>HASAN MOHAMMAD KAMRUL</t>
  </si>
  <si>
    <t>SELVARASU RAJKUMAR</t>
  </si>
  <si>
    <t>PERUMAL SAMY PRAKASH</t>
  </si>
  <si>
    <t>BOOPATHI MANICKAM</t>
  </si>
  <si>
    <t>HOSSAIN MOHAMMAS SHAHIN</t>
  </si>
  <si>
    <t>TANZID MOHAMAD</t>
  </si>
  <si>
    <t>MONIRUZZAMAN MOHAMMAD</t>
  </si>
  <si>
    <t>THANGAVEL VAITHILINGAM</t>
  </si>
  <si>
    <t>ROBIUL</t>
  </si>
  <si>
    <t>ESWAIAN MOONIANDO</t>
  </si>
  <si>
    <t>ISLAM TAZRUL</t>
  </si>
  <si>
    <t>MONDAL DEBASIS</t>
  </si>
  <si>
    <t>VEERAPPAN PALANISAMY</t>
  </si>
  <si>
    <t>DHALI MD ZASIM</t>
  </si>
  <si>
    <t>HOSEN MD ISMAIL</t>
  </si>
  <si>
    <t>ISLAM NURUL</t>
  </si>
  <si>
    <t>AHMED KHABIR</t>
  </si>
  <si>
    <t>BARMAN THAPASH</t>
  </si>
  <si>
    <t>ISLAM SIRAJUL</t>
  </si>
  <si>
    <t>HOSSAIN MOHAMMAD AFZAL</t>
  </si>
  <si>
    <t>HASSAN MOHAMMAD MEHEDI</t>
  </si>
  <si>
    <t>RASEL</t>
  </si>
  <si>
    <t>RAVICHANDRAN BASKAR</t>
  </si>
  <si>
    <t>THURA AUNG</t>
  </si>
  <si>
    <t>KYAW KYAW SOE</t>
  </si>
  <si>
    <t>MYO ZAW</t>
  </si>
  <si>
    <t>THA TOE HLAING</t>
  </si>
  <si>
    <t>CHINNAIYA VAITHILINGAM</t>
  </si>
  <si>
    <t>YAN PAING HTOO</t>
  </si>
  <si>
    <t>TAZAR LIN HTET</t>
  </si>
  <si>
    <t>ZAW</t>
  </si>
  <si>
    <t>TUN YAR ZAR</t>
  </si>
  <si>
    <t>YEE MYAT HLAING</t>
  </si>
  <si>
    <t>HEIN HTET LIN</t>
  </si>
  <si>
    <t>KHIN ZAW WIN</t>
  </si>
  <si>
    <t>KARUNANITHI KUBENDIRAN</t>
  </si>
  <si>
    <t>KUMAR DINESH KUMAR</t>
  </si>
  <si>
    <t>SURENDRAN SITRARASU</t>
  </si>
  <si>
    <t>SALEK MOHAMMAD ABU</t>
  </si>
  <si>
    <t>JAYARAMAN BALAJI</t>
  </si>
  <si>
    <t>VENKADESAN SRIBALAJI</t>
  </si>
  <si>
    <t>VALATHAR ELANGOVAN</t>
  </si>
  <si>
    <t>PUPPALA SRIKANTH</t>
  </si>
  <si>
    <t>MUTHUSAMY KAVIYARASAN</t>
  </si>
  <si>
    <t>PICHAN PERIASAMY</t>
  </si>
  <si>
    <t>ANBAZHAGAN BOOBALAN</t>
  </si>
  <si>
    <t>RAMU NAGASAMY</t>
  </si>
  <si>
    <t>KASINATHAN KATHIRAVAN</t>
  </si>
  <si>
    <t>RANA MOHAMMAD SOHEL</t>
  </si>
  <si>
    <t>SYED BABAJAN</t>
  </si>
  <si>
    <t>MALAICHAMY VINOTHBABU</t>
  </si>
  <si>
    <t>DURAIRAJAN GANESHKUMAR</t>
  </si>
  <si>
    <t>SUBRAYAN RAJINI</t>
  </si>
  <si>
    <t>DURAISAMY DHEERAN</t>
  </si>
  <si>
    <t>RAJENDRAN ARAVINTHKUMAR</t>
  </si>
  <si>
    <t>HUANG YONG LI</t>
  </si>
  <si>
    <t>ZHANG CHANGFA</t>
  </si>
  <si>
    <t>THANGASAMY PRAKASH</t>
  </si>
  <si>
    <t>ZHANG CHUNBO</t>
  </si>
  <si>
    <t>CHEN YIFU</t>
  </si>
  <si>
    <t>HOSSAIN MD KHALID</t>
  </si>
  <si>
    <t>YANG RUQING</t>
  </si>
  <si>
    <t>YANG FENGFENG</t>
  </si>
  <si>
    <t>PYAE PHYO NAING</t>
  </si>
  <si>
    <t>YUAN WENDONG</t>
  </si>
  <si>
    <t>SIDDIQUE MONJUR</t>
  </si>
  <si>
    <t>ZAMAN KAMRUZ</t>
  </si>
  <si>
    <t>HOSSAIN SAKHAOAT</t>
  </si>
  <si>
    <t>RASHID ABDUR</t>
  </si>
  <si>
    <t>ISLAM MOHAMMAD ALAWN</t>
  </si>
  <si>
    <t>ISLAM SHEIKH FAKRUL</t>
  </si>
  <si>
    <t>SOJIB</t>
  </si>
  <si>
    <t>BABLU MD JAFER</t>
  </si>
  <si>
    <t>RAJENDIRAN JAYAVEL</t>
  </si>
  <si>
    <t>PALANIMUTHU PRAVEENKUMAR</t>
  </si>
  <si>
    <t>MUTHANAN MAYAKANNAN</t>
  </si>
  <si>
    <t>SAMIDURAI RAMALINGAM</t>
  </si>
  <si>
    <t>AZHAKUVEL ASHOK KUMAR</t>
  </si>
  <si>
    <t>ARJUNAN RAJIVGANDHI</t>
  </si>
  <si>
    <t>SALLAIYA PRAKASH</t>
  </si>
  <si>
    <t>MEENACHI SUNDHARAM</t>
  </si>
  <si>
    <t>RAJENDRAN BALAKRISHNAN</t>
  </si>
  <si>
    <t>SELVAM RAJA</t>
  </si>
  <si>
    <t>SUNDARASAMY KARTHIK</t>
  </si>
  <si>
    <t>ISLAM MD MONIRUL</t>
  </si>
  <si>
    <t>MUNUSAMY PERAMAIYAN</t>
  </si>
  <si>
    <t>BHUYA SHAHIN</t>
  </si>
  <si>
    <t>MYO LWIN</t>
  </si>
  <si>
    <t>NAGAPPAN</t>
  </si>
  <si>
    <t>WIN NAING</t>
  </si>
  <si>
    <t>ALPHONES MARIA SUNDARAM</t>
  </si>
  <si>
    <t>MIN KYAW LIN OO</t>
  </si>
  <si>
    <t>VEERASAMY PRABAKARAN</t>
  </si>
  <si>
    <t>NAGALINGAM NRENTHIRAN</t>
  </si>
  <si>
    <t>MYO MIN</t>
  </si>
  <si>
    <t>RAJENDHIRAN PRABHU</t>
  </si>
  <si>
    <t>PAULAIAH MUTHUKRISHNAN</t>
  </si>
  <si>
    <t>NALLAIAH DILEEP</t>
  </si>
  <si>
    <t>PALANIVEL SJATHIVEL</t>
  </si>
  <si>
    <t>SUBRAMANIAN PRAKASH</t>
  </si>
  <si>
    <t>MUTHURAMALINGAM MELISELVA</t>
  </si>
  <si>
    <t>RAMASAMY KRISHNA PRABHU</t>
  </si>
  <si>
    <t>MURUGAN RAMESH</t>
  </si>
  <si>
    <t>VELLAIYAPPAN VASANTHAKUMA</t>
  </si>
  <si>
    <t>KANNAN MADURAI VEERAN</t>
  </si>
  <si>
    <t>KULANTHAIVEL SELVARAJ</t>
  </si>
  <si>
    <t>VEERAN UDHAYAKUMAR</t>
  </si>
  <si>
    <t>HOSSAIN SIFAT</t>
  </si>
  <si>
    <t>ISLAM SHOHIDUL</t>
  </si>
  <si>
    <t>UDDIN MD SHIHAB</t>
  </si>
  <si>
    <t>ISLAM MD MOHIBUL</t>
  </si>
  <si>
    <t>ALI MD RUMON</t>
  </si>
  <si>
    <t>HOSSAIN MD JAHANGIR</t>
  </si>
  <si>
    <t>AZUZ MOHAMMAD ABDUL</t>
  </si>
  <si>
    <t>MIA BIPLOB</t>
  </si>
  <si>
    <t>BEPARI UZZAL</t>
  </si>
  <si>
    <t>ALI MD MUSTAKIN</t>
  </si>
  <si>
    <t>MIAH MD MAMUN</t>
  </si>
  <si>
    <t>HOSSAIN FIROJ</t>
  </si>
  <si>
    <t>BALASUBRAMANIYAN</t>
  </si>
  <si>
    <t>MURUGESAN RAJASEKAR</t>
  </si>
  <si>
    <t>DURAIRAJ KAVIL</t>
  </si>
  <si>
    <t>GANESAN HARIKRISHNAN</t>
  </si>
  <si>
    <t>GOVINDARAJAN VARATHARAJAN</t>
  </si>
  <si>
    <t>SELADURAI RAJAN</t>
  </si>
  <si>
    <t>RAMACHANDIRAN SASIKUMAR</t>
  </si>
  <si>
    <t>SENTHILVEL SARAVANAN</t>
  </si>
  <si>
    <t>GOVINTHAN PRAVINKUMAR</t>
  </si>
  <si>
    <t>SETHURAMAN SARATHKUMAR</t>
  </si>
  <si>
    <t>SAMRAJ RAJKUMAR</t>
  </si>
  <si>
    <t>HASAN MD RABBY</t>
  </si>
  <si>
    <t>ALI MD KAWSAR</t>
  </si>
  <si>
    <t>ISLAM MD MUNZURUL</t>
  </si>
  <si>
    <t>SABBIR AMINUR ISLAM</t>
  </si>
  <si>
    <t>ISLAM MOHAMMAD JAHI</t>
  </si>
  <si>
    <t>HOSEN MD NAYEM</t>
  </si>
  <si>
    <t>HOSSAIN MD SABBIR</t>
  </si>
  <si>
    <t>RASHID MD MAMNUR</t>
  </si>
  <si>
    <t>KHAN JOSIM</t>
  </si>
  <si>
    <t>RIPON MD</t>
  </si>
  <si>
    <t>AHAMMED MD MONGOR</t>
  </si>
  <si>
    <t>SARDER JOEL</t>
  </si>
  <si>
    <t>BISWAS ANTU</t>
  </si>
  <si>
    <t>MIAH ASHIK</t>
  </si>
  <si>
    <t>MONDAL SOMIR</t>
  </si>
  <si>
    <t>MIAH SHIPON</t>
  </si>
  <si>
    <t>MANIK MD MAHMUDUL HASAN</t>
  </si>
  <si>
    <t>SARKER SAMIR</t>
  </si>
  <si>
    <t>HASAN MD NAZMUL</t>
  </si>
  <si>
    <t>MIYA MD SURUZ</t>
  </si>
  <si>
    <t>SARKER SUJOY</t>
  </si>
  <si>
    <t>ULLAH SAFAYET</t>
  </si>
  <si>
    <t>SELVARAJ ALEX</t>
  </si>
  <si>
    <t>MIAH JAKIR</t>
  </si>
  <si>
    <t>MOLLA RAGON</t>
  </si>
  <si>
    <t>THOTA NAVEEN BABU</t>
  </si>
  <si>
    <t>PALANIVELU ANBARASAN</t>
  </si>
  <si>
    <t>DURAISAMY VENKATESH</t>
  </si>
  <si>
    <t>BARMAN SUJOY</t>
  </si>
  <si>
    <t>HOSSAIN MD ISMAIL</t>
  </si>
  <si>
    <t>HOSSEN MOHAMMAD SADDAM</t>
  </si>
  <si>
    <t>RAMANATHAN DHANASEKARAN</t>
  </si>
  <si>
    <t>SUBBIAH PRABHAKARAN</t>
  </si>
  <si>
    <t>MUTHUSAMY GANESAN</t>
  </si>
  <si>
    <t>RAMAN PARTHASARATHY</t>
  </si>
  <si>
    <t>RAJENDRAN THULASIAYYA</t>
  </si>
  <si>
    <t>ISLAM MOHAMMAD JANNATUL</t>
  </si>
  <si>
    <t>PUGAZHENDHI ARIVALAGAN</t>
  </si>
  <si>
    <t>SUBRAMANIAN NAGANATHAN</t>
  </si>
  <si>
    <t>SHEIKH MD NILU</t>
  </si>
  <si>
    <t>SAVARIDASS ANDO AJITH</t>
  </si>
  <si>
    <t>SUTHU JEGADEESAN</t>
  </si>
  <si>
    <t>VEERAPPAN SINGARAM</t>
  </si>
  <si>
    <t>GANESAN KARTHIGAIRAJAN</t>
  </si>
  <si>
    <t>RAJENDRAN NEELAKANDAN</t>
  </si>
  <si>
    <t>ARULANANDHAM MARSHAL</t>
  </si>
  <si>
    <t>KHAN MD ADIB HOSEN</t>
  </si>
  <si>
    <t>ALMAS MD</t>
  </si>
  <si>
    <t>PANJAN SUBRAMANIYAN</t>
  </si>
  <si>
    <t>SELLADURAI VASANTHRAJ</t>
  </si>
  <si>
    <t>RAJENDRAN ABINASH</t>
  </si>
  <si>
    <t>RESAM SINGH</t>
  </si>
  <si>
    <t>PALANIAPPAN KARUPPIAH</t>
  </si>
  <si>
    <t>ARULANDHU NICKSON</t>
  </si>
  <si>
    <t>PANJATSARAM</t>
  </si>
  <si>
    <t>HOSSAIN MOHD</t>
  </si>
  <si>
    <t>MUTHIAH SAMY</t>
  </si>
  <si>
    <t>AROKIADOSS AROCKIA SMILAN</t>
  </si>
  <si>
    <t>JAYARAMAN MATHAVAN</t>
  </si>
  <si>
    <t>WANG YONGTAO</t>
  </si>
  <si>
    <t>PARVEZ MD FAZLU</t>
  </si>
  <si>
    <t>THIYAGARAJAN</t>
  </si>
  <si>
    <t>SIDDIQUE ABU</t>
  </si>
  <si>
    <t>SELVARAJ</t>
  </si>
  <si>
    <t>KUMAR VALLATAN</t>
  </si>
  <si>
    <t>AMIN MD AL</t>
  </si>
  <si>
    <t>ARUMUGAM GOBU</t>
  </si>
  <si>
    <t>SINGARAM</t>
  </si>
  <si>
    <t>HOSSAIN MD AKIL</t>
  </si>
  <si>
    <t>SUNDARLINGAM SATHISHKUMAR</t>
  </si>
  <si>
    <t>ISLAM MOHAMMAD SHIFUL</t>
  </si>
  <si>
    <t>ANNADURAI VIJAY</t>
  </si>
  <si>
    <t>SRINIVASAN MANUNEETHI</t>
  </si>
  <si>
    <t>PALANIVEL SURESH</t>
  </si>
  <si>
    <t>CHELLADURAI PERUMAL</t>
  </si>
  <si>
    <t>ABIRE MOHAMMAD</t>
  </si>
  <si>
    <t>JULKA AMISH</t>
  </si>
  <si>
    <t>UDDIN MOHAMMAD HELAL</t>
  </si>
  <si>
    <t>RAMASAMY VELMURUGAN</t>
  </si>
  <si>
    <t>HASAN MOHAMMAD AL</t>
  </si>
  <si>
    <t>MUTHUSAMY BALAKRISHNAN</t>
  </si>
  <si>
    <t>MOE MIN KYAW</t>
  </si>
  <si>
    <t>SUBRAMANIAN PAKIARAJ</t>
  </si>
  <si>
    <t>KHALIL MD</t>
  </si>
  <si>
    <t>HOSSAIN SAMIR</t>
  </si>
  <si>
    <t>ABUL KALAM</t>
  </si>
  <si>
    <t>ISLAM MONJURUL</t>
  </si>
  <si>
    <t>KABIR MD</t>
  </si>
  <si>
    <t>RAHMAN MIZANUR</t>
  </si>
  <si>
    <t>SHEIKH MOHAMMAD SAJAL</t>
  </si>
  <si>
    <t>RAMAKRISHNAN</t>
  </si>
  <si>
    <t>MOHAMMAD MONIR HOSSAIN</t>
  </si>
  <si>
    <t>ALAM MD BODRUL</t>
  </si>
  <si>
    <t>SHIL RONJIT</t>
  </si>
  <si>
    <t>KHANDHAKAR MD KAMRUL</t>
  </si>
  <si>
    <t>MOSTAFA BHUIYAN</t>
  </si>
  <si>
    <t>NURNOBI MOHAMMAD</t>
  </si>
  <si>
    <t>MIAH ABU HANIF</t>
  </si>
  <si>
    <t>UDDIN MOHAMMAD NIZAM</t>
  </si>
  <si>
    <t>MIR MD RAKIBUL</t>
  </si>
  <si>
    <t>UDDIN MD MILON</t>
  </si>
  <si>
    <t>FOURKAN MOHAMMED</t>
  </si>
  <si>
    <t>SHOHEL</t>
  </si>
  <si>
    <t>ISLAM MD RAKIBUL</t>
  </si>
  <si>
    <t>EMON AMIR HAMZA</t>
  </si>
  <si>
    <t>RAZU SHEIKH</t>
  </si>
  <si>
    <t>BALAL MD</t>
  </si>
  <si>
    <t>RASHID MD  MAMUNAR</t>
  </si>
  <si>
    <t>MIA MOHAMMAD SOHEL</t>
  </si>
  <si>
    <t>ISLAM MOHAMMAD NAZRUL</t>
  </si>
  <si>
    <t>ISLAM MD RASHIDUL</t>
  </si>
  <si>
    <t>GIAS UDDIN</t>
  </si>
  <si>
    <t>ALAM MD SHAHEEN</t>
  </si>
  <si>
    <t>UDDIN SHARAF</t>
  </si>
  <si>
    <t>HAI ABDUL</t>
  </si>
  <si>
    <t>IBRAHIM KAZI</t>
  </si>
  <si>
    <t>MAMUN ABDULLAH AL</t>
  </si>
  <si>
    <t>MIAH MOSTAFA</t>
  </si>
  <si>
    <t>HAOLADER MD ROBEL</t>
  </si>
  <si>
    <t>HASAN ZAHID</t>
  </si>
  <si>
    <t>SATHAPPAN VIGNESH</t>
  </si>
  <si>
    <t>MUTHULIYAPPAN</t>
  </si>
  <si>
    <t>MIAH UZZAL</t>
  </si>
  <si>
    <t>NEELI NIRANJAN</t>
  </si>
  <si>
    <t>SOE MYO KYAW</t>
  </si>
  <si>
    <t>HTET KHAUNG KYAW</t>
  </si>
  <si>
    <t>SI THU HTUN</t>
  </si>
  <si>
    <t>AUNG MYO LIN</t>
  </si>
  <si>
    <t>WIN LWIN</t>
  </si>
  <si>
    <t>PHANTHURASRI SAKPANYA</t>
  </si>
  <si>
    <t>AUNG THU</t>
  </si>
  <si>
    <t>SRISUK MANOON</t>
  </si>
  <si>
    <t>KYI PE LIN</t>
  </si>
  <si>
    <t>PHATTANA</t>
  </si>
  <si>
    <t>SIMNGAM NITTITHON</t>
  </si>
  <si>
    <t>KYAW THU</t>
  </si>
  <si>
    <t>NATARAJAN SUDHAKAR</t>
  </si>
  <si>
    <t>AZHAGU SARAVANAN</t>
  </si>
  <si>
    <t>VIJAYAPPA SURESH KUMAR</t>
  </si>
  <si>
    <t>PANDI CHELLAMANI</t>
  </si>
  <si>
    <t>PASAI SUNDHARAM</t>
  </si>
  <si>
    <t>MANOKARAN SELVASOORAN</t>
  </si>
  <si>
    <t>PALANIVEL SUDHAKAR</t>
  </si>
  <si>
    <t>SUBRAMANIYAN SURESH BABU</t>
  </si>
  <si>
    <t>KARUNAKARAN GUGAN</t>
  </si>
  <si>
    <t>KARUPPAIA</t>
  </si>
  <si>
    <t>DURAIRAJ KALAIYARASAN</t>
  </si>
  <si>
    <t>KANDASAMY BALAJI</t>
  </si>
  <si>
    <t>HOSSAIN ANAWAR</t>
  </si>
  <si>
    <t>JUBAIR ABDULLAH AL</t>
  </si>
  <si>
    <t>HOSSAIN TAMIM</t>
  </si>
  <si>
    <t>WASHIM</t>
  </si>
  <si>
    <t>MOLLAH MD SHAWAN</t>
  </si>
  <si>
    <t>WOAJ NOBI</t>
  </si>
  <si>
    <t>IQBAL AHMED</t>
  </si>
  <si>
    <t>ASRAFUL MA</t>
  </si>
  <si>
    <t>KHAN MD ABDUR RAZZAQUE</t>
  </si>
  <si>
    <t>KAWSAR MAHMUD</t>
  </si>
  <si>
    <t>HUSSAIN NAZMUL</t>
  </si>
  <si>
    <t>UDDIN MD NASIR</t>
  </si>
  <si>
    <t>SRISORNDEE KOWIT</t>
  </si>
  <si>
    <t>NATTAPHON RUKKHACHET</t>
  </si>
  <si>
    <t>GANESAN SILAMBARASAN</t>
  </si>
  <si>
    <t>KARUPPAIAH ANANDAN</t>
  </si>
  <si>
    <t>THANGAVEL MURUGESAN</t>
  </si>
  <si>
    <t>KANDAN PERUMAL</t>
  </si>
  <si>
    <t>MAHARAJ PRASANTH</t>
  </si>
  <si>
    <t>GOVINDARAJ BALAMURUGAN</t>
  </si>
  <si>
    <t>PARAMASIVAM VIJAYAKUMAR</t>
  </si>
  <si>
    <t>PUNNIYAMOORTHY PRABU</t>
  </si>
  <si>
    <t>ADAIKKAN KUMAR</t>
  </si>
  <si>
    <t>VIJAYAN SIVAKUMAR</t>
  </si>
  <si>
    <t>SHANMUGAM GANGATHARAN</t>
  </si>
  <si>
    <t>ALI SYED SHEHAB</t>
  </si>
  <si>
    <t>DHANAVEL ARULARASAN</t>
  </si>
  <si>
    <t>THIRUPATHI PERIYASAMY</t>
  </si>
  <si>
    <t>SHEIKH MOHAMMAD SUMON</t>
  </si>
  <si>
    <t>MHAMOD KHALAD</t>
  </si>
  <si>
    <t>HOQUE SAIDUL</t>
  </si>
  <si>
    <t>HOSEN MD ASHRAF</t>
  </si>
  <si>
    <t>SUMON</t>
  </si>
  <si>
    <t>AMIN MD</t>
  </si>
  <si>
    <t>HASAN RABBI</t>
  </si>
  <si>
    <t>HOSSAIN MD ABUL</t>
  </si>
  <si>
    <t>AHMED MD FORHAD</t>
  </si>
  <si>
    <t>MD BILLAL</t>
  </si>
  <si>
    <t>MURUGAIAH ARUNKUMAR</t>
  </si>
  <si>
    <t>MARIMUTHU PALANI</t>
  </si>
  <si>
    <t>YE LIN HTET</t>
  </si>
  <si>
    <t>NAY ZIN TUN</t>
  </si>
  <si>
    <t>MYO THU HTET</t>
  </si>
  <si>
    <t>MIAH PANIR</t>
  </si>
  <si>
    <t>VELAYUTHAM MANIKANDAN</t>
  </si>
  <si>
    <t>NAGASUNDARAM SURESHKUMAR</t>
  </si>
  <si>
    <t>HAQUE MOHAMMAD ANAMOL</t>
  </si>
  <si>
    <t>PYAE KO AUNG</t>
  </si>
  <si>
    <t>PYAE SONE AUNG</t>
  </si>
  <si>
    <t>KABIR MOHAMMAD HUMAYUN</t>
  </si>
  <si>
    <t>YANG WEIQIANG</t>
  </si>
  <si>
    <t>HOSSAIN NADIM</t>
  </si>
  <si>
    <t>MGR NIRESH KUMAR</t>
  </si>
  <si>
    <t>MURUGANANDAM PANDI</t>
  </si>
  <si>
    <t>UKIL SUMON</t>
  </si>
  <si>
    <t>CHINNIAH THAVAM</t>
  </si>
  <si>
    <t>VEERAIYAN VINOTH</t>
  </si>
  <si>
    <t>CHANDRASEKARAN</t>
  </si>
  <si>
    <t>BALU RAJIV GANDHI</t>
  </si>
  <si>
    <t>KESAVAN SELLAPPAN</t>
  </si>
  <si>
    <t>BALARAMAN VENKATESAN</t>
  </si>
  <si>
    <t>VELLAMANGAN RENGASAMY</t>
  </si>
  <si>
    <t>KUPPANDI RADHAKRISHNAN</t>
  </si>
  <si>
    <t>SHAHJAHAN</t>
  </si>
  <si>
    <t>SUBBAIAH SHANMUGAM</t>
  </si>
  <si>
    <t>IBRAHIM MOHAMMOD</t>
  </si>
  <si>
    <t>VELLAIYAN PERIYAKARUPPAN</t>
  </si>
  <si>
    <t>ISLAM MOHAMMAD MOMIN</t>
  </si>
  <si>
    <t>ISLAM</t>
  </si>
  <si>
    <t>MANDOL BINOY</t>
  </si>
  <si>
    <t>GAO YANKUN</t>
  </si>
  <si>
    <t>KANNAN PANDISELVAN</t>
  </si>
  <si>
    <t>ZHANG QIUGUO</t>
  </si>
  <si>
    <t>XU ZHENGQIANG</t>
  </si>
  <si>
    <t>PALANI GOPI</t>
  </si>
  <si>
    <t>KHAN ISLAM</t>
  </si>
  <si>
    <t>DING ZHENGHUA</t>
  </si>
  <si>
    <t>SHUTRADHAR GOURANGO</t>
  </si>
  <si>
    <t>NEKAIL</t>
  </si>
  <si>
    <t>XU ZHONG BING</t>
  </si>
  <si>
    <t>MENG QINGWEI</t>
  </si>
  <si>
    <t>SHEIKH RASEL</t>
  </si>
  <si>
    <t>EYAMIN</t>
  </si>
  <si>
    <t>MIA MOHAMMAD SALAM</t>
  </si>
  <si>
    <t>MRIDHA SAIM</t>
  </si>
  <si>
    <t>ISLAM REYAJUL</t>
  </si>
  <si>
    <t>ISLAM MIRAJUL</t>
  </si>
  <si>
    <t>SARDER MD YAMEEN</t>
  </si>
  <si>
    <t>SELVARAJ PRABHAKARAN</t>
  </si>
  <si>
    <t>SUPPIRAMANIYAN LAKSHMANAN</t>
  </si>
  <si>
    <t>SOHAN ABDUL</t>
  </si>
  <si>
    <t>MOLLIK</t>
  </si>
  <si>
    <t>SIDDIK MD ABD BAKAR</t>
  </si>
  <si>
    <t>HOSEN MD SOHRAB</t>
  </si>
  <si>
    <t>HOSSAIN MD DELWAR</t>
  </si>
  <si>
    <t>MIAH BABUL</t>
  </si>
  <si>
    <t>PARVEJ MD</t>
  </si>
  <si>
    <t>ISLAM MD ASHRAFUL</t>
  </si>
  <si>
    <t>SAJNAN IRAM AL</t>
  </si>
  <si>
    <t>AHAMMED MD RONNI</t>
  </si>
  <si>
    <t>ISLAM MOHAMMAD MIRAJUL</t>
  </si>
  <si>
    <t>MOTTALAB MD ABDUL</t>
  </si>
  <si>
    <t>PARVEZ RANA</t>
  </si>
  <si>
    <t>MONDOL MD HASAN</t>
  </si>
  <si>
    <t>THANGARASU MARUTHU</t>
  </si>
  <si>
    <t>MURUGESAN VINOTH</t>
  </si>
  <si>
    <t>KABIR MD HASAN</t>
  </si>
  <si>
    <t>RAVICHANDRAN VEERAMANI</t>
  </si>
  <si>
    <t>SOLAI PARTHIBAN</t>
  </si>
  <si>
    <t>HASAN MEHEDI</t>
  </si>
  <si>
    <t>THANGAVEL SIVANANDHAM</t>
  </si>
  <si>
    <t>SUNDARAM SURESH</t>
  </si>
  <si>
    <t>RAJA MANIMARAN</t>
  </si>
  <si>
    <t>DAI</t>
  </si>
  <si>
    <t>SOHAG MOHAMMAD</t>
  </si>
  <si>
    <t>SADDAM</t>
  </si>
  <si>
    <t>ELAVAZHAGAN RAJESH</t>
  </si>
  <si>
    <t>BABU MD SHAKIL</t>
  </si>
  <si>
    <t>MIAH SELIM</t>
  </si>
  <si>
    <t>VEERAPATHIRAN UDHAYAPRAKA</t>
  </si>
  <si>
    <t>HOSSAIN SADDAM</t>
  </si>
  <si>
    <t>HOSSAIN KABIR</t>
  </si>
  <si>
    <t>MIA SELIM</t>
  </si>
  <si>
    <t>SOKKALINGAM RAJA</t>
  </si>
  <si>
    <t>VAIRAVAN GOWTHAMAN</t>
  </si>
  <si>
    <t>SIVASAMY BALAKRISHNAN</t>
  </si>
  <si>
    <t>CHENNAPPAN SOUNDARARAJAN</t>
  </si>
  <si>
    <t>SHA</t>
  </si>
  <si>
    <t>AHMMAD</t>
  </si>
  <si>
    <t>HUSSAIN ALAMGIR</t>
  </si>
  <si>
    <t>ISLAM SHER MAMUN</t>
  </si>
  <si>
    <t>JOBAED</t>
  </si>
  <si>
    <t>KAJE MOBARAK HOSSAIN</t>
  </si>
  <si>
    <t>AHMED FARUK</t>
  </si>
  <si>
    <t>NUR</t>
  </si>
  <si>
    <t>SHAIKH</t>
  </si>
  <si>
    <t>SETHU</t>
  </si>
  <si>
    <t>RAMALINGAM SATHIYASEELAN</t>
  </si>
  <si>
    <t>SEENI KUMAR</t>
  </si>
  <si>
    <t>PAKKIYAM MUTHUKUMAR</t>
  </si>
  <si>
    <t>CHINTADA DURGA</t>
  </si>
  <si>
    <t>PERIASAMY CHELLAMUTHU</t>
  </si>
  <si>
    <t>SOUNDHARAJAN VIJAYAKUMAR</t>
  </si>
  <si>
    <t>RAMAN RAJENDRAN</t>
  </si>
  <si>
    <t>HASAN MD MEHEDI</t>
  </si>
  <si>
    <t>RAHMAN MD ANISOR</t>
  </si>
  <si>
    <t>HOSSAIN MOHAMMAD NASIR</t>
  </si>
  <si>
    <t>SEKAR RAVIKUMAR</t>
  </si>
  <si>
    <t>ALAGU KAMARAJ</t>
  </si>
  <si>
    <t>MURUGESAN KRISHNAMOORTHY</t>
  </si>
  <si>
    <t>PULAIYARASU RAJA</t>
  </si>
  <si>
    <t>ISLAM ASRAFUL</t>
  </si>
  <si>
    <t>RAMAR RAJAN</t>
  </si>
  <si>
    <t>MURUGAN MARIPRAKASH</t>
  </si>
  <si>
    <t>MOHAMMAD MOSTAKIN</t>
  </si>
  <si>
    <t>SENATHIPATHI RAMAN</t>
  </si>
  <si>
    <t>BARIK ABDUL</t>
  </si>
  <si>
    <t>ISLAM MD ROFIQUL</t>
  </si>
  <si>
    <t>BABU CHRISTHURAJ</t>
  </si>
  <si>
    <t>VAITHILINGAM SUGANTHAN</t>
  </si>
  <si>
    <t>HOSSAIN MOHAMMAD RAZIB</t>
  </si>
  <si>
    <t>PICHAIMUTHU SURESH KUMAR</t>
  </si>
  <si>
    <t>CHINNASAMYARUL MANI</t>
  </si>
  <si>
    <t>KARUPPAIAH SARAVANAN</t>
  </si>
  <si>
    <t>OSMAN</t>
  </si>
  <si>
    <t>THONGNAK SURASAK</t>
  </si>
  <si>
    <t>VELLAKANNU VELLAKARUPPAN</t>
  </si>
  <si>
    <t>CHINNIAH VELMUGURAN</t>
  </si>
  <si>
    <t>THAWONG NARONSAK</t>
  </si>
  <si>
    <t>RENGASAMY SELVARAJ</t>
  </si>
  <si>
    <t>RAJAMANI SARAVANAN</t>
  </si>
  <si>
    <t>SUBBIAH ALAGUPANDIAN</t>
  </si>
  <si>
    <t>BALU SUBRAMANI</t>
  </si>
  <si>
    <t>PALANIYANDI GANESAN</t>
  </si>
  <si>
    <t>KARUPPAIAH MEYYAPPAN</t>
  </si>
  <si>
    <t>CHITAMBARAM SHANMUGNATHAN</t>
  </si>
  <si>
    <t>THANGAVELU MUTHUMANI</t>
  </si>
  <si>
    <t>HOSSAIN SAMRAT</t>
  </si>
  <si>
    <t>MARIYASANTHANAM KLINTON</t>
  </si>
  <si>
    <t>CHINNAKARUPPAN MUNICHAMY</t>
  </si>
  <si>
    <t>CHINNAIYA GANESAN</t>
  </si>
  <si>
    <t>AROCKIA DOSS STEEPHANRAJ</t>
  </si>
  <si>
    <t>MURUGESAN BALAMURUGAN</t>
  </si>
  <si>
    <t>RAHMAN MOHAMMAD KAHLILUR</t>
  </si>
  <si>
    <t>MANOKARAN VIJAU</t>
  </si>
  <si>
    <t>NARAYANAN SATHISHKUMAR</t>
  </si>
  <si>
    <t>HOSSAIN ANOWER</t>
  </si>
  <si>
    <t>SARKAR BAKUL</t>
  </si>
  <si>
    <t>CHITTTHIRAIPANDI</t>
  </si>
  <si>
    <t>AUNG KYAW HEIN</t>
  </si>
  <si>
    <t>HASAN KAMRUL</t>
  </si>
  <si>
    <t>RAJANGAM BALU</t>
  </si>
  <si>
    <t>ZIN BO SHINE</t>
  </si>
  <si>
    <t>TUN LIN AUNG</t>
  </si>
  <si>
    <t>KO KO LWIN</t>
  </si>
  <si>
    <t>BONGSHI SUDAB RAJ</t>
  </si>
  <si>
    <t>SHEKH MANIK</t>
  </si>
  <si>
    <t>KRISHNAMOORTHY</t>
  </si>
  <si>
    <t>KHAN RUBEL</t>
  </si>
  <si>
    <t>MIAH MOHAMMAD SOJIB</t>
  </si>
  <si>
    <t>HOSSAIN MD SOJON</t>
  </si>
  <si>
    <t>SIKDER MOHAMMAD SAJON</t>
  </si>
  <si>
    <t>RAHMAN SHAIFUR</t>
  </si>
  <si>
    <t>FARUK MOHAMMOD</t>
  </si>
  <si>
    <t>SUMON NADIM MAHMUD</t>
  </si>
  <si>
    <t>ISLAM MOHAMMAD ROKIBUL</t>
  </si>
  <si>
    <t>MIAH MUSLIM</t>
  </si>
  <si>
    <t>PRODAN MD RIPON</t>
  </si>
  <si>
    <t>MIAH MOHAMMAD SUMON</t>
  </si>
  <si>
    <t>RASHID MD HARUN OR</t>
  </si>
  <si>
    <t>HOSSAIN MOHAMMAD SHAHADAD</t>
  </si>
  <si>
    <t>FOKIR MOHAMMAD SHAJOL</t>
  </si>
  <si>
    <t>HASAN SHEIK RAHIB</t>
  </si>
  <si>
    <t>FIROZ</t>
  </si>
  <si>
    <t>KHAN RASHED</t>
  </si>
  <si>
    <t>ISLAM SAIDUL</t>
  </si>
  <si>
    <t>MIA MOHAMMAD RUBEL</t>
  </si>
  <si>
    <t>SINGARAVELAN RAMAN</t>
  </si>
  <si>
    <t>MIN SIKE KYAL CHAN</t>
  </si>
  <si>
    <t>SOE THU TUN</t>
  </si>
  <si>
    <t>SAW LAY NAY HTOO</t>
  </si>
  <si>
    <t>NAING LIN HTET</t>
  </si>
  <si>
    <t>MIN KAUNG LIN HTET</t>
  </si>
  <si>
    <t>MYINT SAW SHEIN</t>
  </si>
  <si>
    <t>SAW AUNG YE LIN</t>
  </si>
  <si>
    <t>PETER SOE</t>
  </si>
  <si>
    <t>LA LAYIN MON</t>
  </si>
  <si>
    <t>MIN MIN TUN</t>
  </si>
  <si>
    <t>ANANTHAKUMAR KUMAR</t>
  </si>
  <si>
    <t>KULANDAISAMY RAJKUMAR</t>
  </si>
  <si>
    <t>XAVIER ARULDASS</t>
  </si>
  <si>
    <t>ARULRAJ RICKY ASWIN</t>
  </si>
  <si>
    <t>KANNUCHAMY PALANI</t>
  </si>
  <si>
    <t>PITCHAIPILLAI ANTONY</t>
  </si>
  <si>
    <t>NEPOLIAN LOURDUSAMY</t>
  </si>
  <si>
    <t>AROCKIYASAMY JOSEPH RAJ</t>
  </si>
  <si>
    <t>SEBASTHIYAR JAMES RAJ</t>
  </si>
  <si>
    <t>JOSEPH SEBASTHIYAR</t>
  </si>
  <si>
    <t>SEBASTIAN VELANGANNI</t>
  </si>
  <si>
    <t>INNASI REX</t>
  </si>
  <si>
    <t>MAO JIANFU</t>
  </si>
  <si>
    <t>SHENG NAIMO</t>
  </si>
  <si>
    <t>WANG TAIPING</t>
  </si>
  <si>
    <t>TANG YI</t>
  </si>
  <si>
    <t>FENG JIANBING</t>
  </si>
  <si>
    <t>MAO JIANTIAN</t>
  </si>
  <si>
    <t>XU CHENGGANG</t>
  </si>
  <si>
    <t>WANG</t>
  </si>
  <si>
    <t>WEI NIANFU</t>
  </si>
  <si>
    <t>ZHAO XIUSONG</t>
  </si>
  <si>
    <t>MUTHUKUMAR BALMURUGAN</t>
  </si>
  <si>
    <t>MUTHUKKARUPPAN PERIYASAMY</t>
  </si>
  <si>
    <t>RAMASAMY SIVANESAN</t>
  </si>
  <si>
    <t>SUBAIAH MUTHUKUMAR</t>
  </si>
  <si>
    <t>NATARAJAN OPPILAMANI</t>
  </si>
  <si>
    <t>ALAGU PALANIKUMAR</t>
  </si>
  <si>
    <t>KARNAN DEEPANRAJ</t>
  </si>
  <si>
    <t>SHANMUGAM NAGARAJAN</t>
  </si>
  <si>
    <t>PANNEER ELANGOVAN</t>
  </si>
  <si>
    <t>ELANGOVAN KALAIMANI</t>
  </si>
  <si>
    <t>AYYASAMY ANBARASU</t>
  </si>
  <si>
    <t>KARUPPAN</t>
  </si>
  <si>
    <t>ISLAM SAIFUL</t>
  </si>
  <si>
    <t>ASIK MD</t>
  </si>
  <si>
    <t>SHEIKH MD SELIM</t>
  </si>
  <si>
    <t>PERUMAL MATHESH WARAN</t>
  </si>
  <si>
    <t>RAJAGOPAL SRINIVASAN</t>
  </si>
  <si>
    <t>DAS SHOMAN CHANDRA</t>
  </si>
  <si>
    <t>NGUYEN TIEN NGA</t>
  </si>
  <si>
    <t>PILLAPPAN ARUNKUMAR</t>
  </si>
  <si>
    <t>ULLAH FAYEZ</t>
  </si>
  <si>
    <t>RAMU VASANTH</t>
  </si>
  <si>
    <t>ASADUZZAMAN NABIN</t>
  </si>
  <si>
    <t>PRABAKARAN</t>
  </si>
  <si>
    <t>RAJENDIRAN GNANASAMPATH</t>
  </si>
  <si>
    <t>KANNAN TAMILSELVAN</t>
  </si>
  <si>
    <t>HOSSAIN FARUK</t>
  </si>
  <si>
    <t>SHEIKH MOHAMMAD IBRAHIM</t>
  </si>
  <si>
    <t>BISWAS SUNIL</t>
  </si>
  <si>
    <t>MIN MIN HTW</t>
  </si>
  <si>
    <t>MIAH AMIN</t>
  </si>
  <si>
    <t>HOSSAIN MD JAKAR</t>
  </si>
  <si>
    <t>HOSSAIN IQBAL</t>
  </si>
  <si>
    <t>RETHNA SWAMY PRASANTH</t>
  </si>
  <si>
    <t>HOSSAIN RAIHAN</t>
  </si>
  <si>
    <t>ALAM KHORSHED</t>
  </si>
  <si>
    <t>RAHMAN IJAJUR</t>
  </si>
  <si>
    <t>GOVINDASAMY RENGANATHAN</t>
  </si>
  <si>
    <t>MOHAMMAD RIPON MIAH</t>
  </si>
  <si>
    <t>EDWARD HTWE REH</t>
  </si>
  <si>
    <t>SUN KEXUE</t>
  </si>
  <si>
    <t>VELANKANNI HEROLDRESSGAN</t>
  </si>
  <si>
    <t>ADAIKALAM CLEMENT RAJ</t>
  </si>
  <si>
    <t>MD MOHSIN</t>
  </si>
  <si>
    <t>MANI SELVARAJ</t>
  </si>
  <si>
    <t>ISLAM SHARIFUL</t>
  </si>
  <si>
    <t>SINGARAYAR RAYARPPER</t>
  </si>
  <si>
    <t>ASHIFUJJAMAN KHAN MD</t>
  </si>
  <si>
    <t>MIAH MOHAMMAD</t>
  </si>
  <si>
    <t>SUBBIAH RAVIKUMAR</t>
  </si>
  <si>
    <t>THANGAPRAKASAM DAVID</t>
  </si>
  <si>
    <t>CHANDRA RATAN</t>
  </si>
  <si>
    <t>MUNSHE</t>
  </si>
  <si>
    <t>BABU</t>
  </si>
  <si>
    <t>ABUL KASHEM ABDUL MALEK</t>
  </si>
  <si>
    <t>HASAN SHAJAL</t>
  </si>
  <si>
    <t>HOSSAEN ELIUSH</t>
  </si>
  <si>
    <t>HOSSAIN RONY</t>
  </si>
  <si>
    <t>PRODAM RASEL</t>
  </si>
  <si>
    <t>ISLAM MD SIFUL</t>
  </si>
  <si>
    <t>RAHMAN</t>
  </si>
  <si>
    <t>NURUL AHMED</t>
  </si>
  <si>
    <t>HOSSAIN MOFACHEL</t>
  </si>
  <si>
    <t>NAN WIN AUNG</t>
  </si>
  <si>
    <t>MIN SOE HTIKE</t>
  </si>
  <si>
    <t>THAN HTIKE ZIN</t>
  </si>
  <si>
    <t>KYAW ZIN WIN</t>
  </si>
  <si>
    <t>KHAING GYIT TOO</t>
  </si>
  <si>
    <t>AUNG PAING OO</t>
  </si>
  <si>
    <t>LIN PAING</t>
  </si>
  <si>
    <t>KHUN TEE LAR</t>
  </si>
  <si>
    <t>ALOM KO9RSHED</t>
  </si>
  <si>
    <t>MIN MYO THU</t>
  </si>
  <si>
    <t>HLAING MYO HTET</t>
  </si>
  <si>
    <t>KYAW SAN LINN</t>
  </si>
  <si>
    <t>MANIMARAN POOVARASAN</t>
  </si>
  <si>
    <t>SIKKANTHAR BATCHA</t>
  </si>
  <si>
    <t>RENGARAJ GOBINATH</t>
  </si>
  <si>
    <t>RAMAR VELMURUGAN</t>
  </si>
  <si>
    <t>ELUMALAI SIVA</t>
  </si>
  <si>
    <t>RAJA SIVASHANKAR</t>
  </si>
  <si>
    <t>VEERAIYAN PANEER SELVAM</t>
  </si>
  <si>
    <t>CHINNAPPA SABHARISWARAN</t>
  </si>
  <si>
    <t>SUBRAMANIYAN VIJAY</t>
  </si>
  <si>
    <t>MURUKESAN SATHIYAM</t>
  </si>
  <si>
    <t>SEKAR ARULPANDIYAN</t>
  </si>
  <si>
    <t>THURMALINGAM AJITH</t>
  </si>
  <si>
    <t>GHOSH RAJO</t>
  </si>
  <si>
    <t>GHOSH</t>
  </si>
  <si>
    <t>ISLAM MAZHARUL</t>
  </si>
  <si>
    <t>PAZHANIMUTHU SATHIYARAY</t>
  </si>
  <si>
    <t>ALAUDDIN</t>
  </si>
  <si>
    <t>UDDIN NESAR</t>
  </si>
  <si>
    <t>BHUIYAN MD RIPON HOSSAIN</t>
  </si>
  <si>
    <t>ALAM MAFIZUL</t>
  </si>
  <si>
    <t>SHARIFUZZAMAN</t>
  </si>
  <si>
    <t>SARKER POLASH</t>
  </si>
  <si>
    <t>ADAIKKALAM MAHESH</t>
  </si>
  <si>
    <t>BHARATHI MANIYARASAN</t>
  </si>
  <si>
    <t>DURAISAMY AUGUSTIN</t>
  </si>
  <si>
    <t>VAIRAVAN PANNEERSELVAM</t>
  </si>
  <si>
    <t>RAMASAMY RAJIV GANDHI</t>
  </si>
  <si>
    <t>ARUMUGAM AJITHKUMAR</t>
  </si>
  <si>
    <t>SELVARASU KAPILDEV</t>
  </si>
  <si>
    <t>AWAL MOHAMMAD RABIUL</t>
  </si>
  <si>
    <t>RAHMAN ANICHUR</t>
  </si>
  <si>
    <t>MAHMUD MD AJAHAER</t>
  </si>
  <si>
    <t>AHAMED  RAJU</t>
  </si>
  <si>
    <t>ISLAM MD</t>
  </si>
  <si>
    <t>ALAM</t>
  </si>
  <si>
    <t>SHORKAR MD NASIM</t>
  </si>
  <si>
    <t>KAGI</t>
  </si>
  <si>
    <t>SHEIKH MOHAMMAD RAJIB</t>
  </si>
  <si>
    <t>BISWAS MD AL AMIN</t>
  </si>
  <si>
    <t>RAHAMAN ANISUR</t>
  </si>
  <si>
    <t>SARKAR MD RUBEL</t>
  </si>
  <si>
    <t>HOSSAIN ARMAN</t>
  </si>
  <si>
    <t>ISLAM SHAKIB</t>
  </si>
  <si>
    <t>BABUL</t>
  </si>
  <si>
    <t>SHOBHAN ABDUS</t>
  </si>
  <si>
    <t>KHAN MOHAMMAD JAMAL</t>
  </si>
  <si>
    <t>MUSSALLY ABDUL RAHIM</t>
  </si>
  <si>
    <t>SARKAR CHANCHALL</t>
  </si>
  <si>
    <t>HOSSEN MD SANAWAR</t>
  </si>
  <si>
    <t>LEMON MD SIKANDER ALAM</t>
  </si>
  <si>
    <t>HASAN MOHAMMAD JAHID</t>
  </si>
  <si>
    <t>HOSSAIN DELOWER</t>
  </si>
  <si>
    <t>MIA MD BASAR</t>
  </si>
  <si>
    <t>MIA MD SEKANYAR</t>
  </si>
  <si>
    <t>SKIDER MONIR</t>
  </si>
  <si>
    <t>HASHEM ABUL</t>
  </si>
  <si>
    <t>ISLAM SOFIQUL</t>
  </si>
  <si>
    <t>ISLAM MD MONJURUL</t>
  </si>
  <si>
    <t>AMIN MOHAMMAD AL</t>
  </si>
  <si>
    <t>MAHBUB</t>
  </si>
  <si>
    <t>ARIF ARIFUL ISLAM</t>
  </si>
  <si>
    <t>MASUD MOHAMMOD</t>
  </si>
  <si>
    <t>SHOHAG HOSSEN MOHAMMAD</t>
  </si>
  <si>
    <t>HOSSAIN RASHEL</t>
  </si>
  <si>
    <t>UDDIN JAMAL</t>
  </si>
  <si>
    <t>ALI MOHAMMAD HASMOT</t>
  </si>
  <si>
    <t>SAHA JUWEL CHANDRA</t>
  </si>
  <si>
    <t>HOSSEIN TOFAZZAL</t>
  </si>
  <si>
    <t>MD MAMUN MOLLA</t>
  </si>
  <si>
    <t>HOSSAIN MD ZAHID</t>
  </si>
  <si>
    <t>AMBALAM AJITHKUMAR</t>
  </si>
  <si>
    <t>SELVAKUMAR SANJAY</t>
  </si>
  <si>
    <t>KANNIPALAM KARTHICK</t>
  </si>
  <si>
    <t>KANGANI SANTHOSH</t>
  </si>
  <si>
    <t>AMMASI RAJKUMAR</t>
  </si>
  <si>
    <t>PANNIRSELVAM SURITABABU</t>
  </si>
  <si>
    <t>CHANDRASEKAR VAIRAPPAN</t>
  </si>
  <si>
    <t>RAJENDARAN MATHIYARASAN</t>
  </si>
  <si>
    <t>FRANCIS JESU RAJA</t>
  </si>
  <si>
    <t>ROUF ABDUR</t>
  </si>
  <si>
    <t>SEVUGAN IYAPPAN</t>
  </si>
  <si>
    <t>KILAVAN RAMACHANDRAN</t>
  </si>
  <si>
    <t>KRISHNAN KARTHIKKANNAN</t>
  </si>
  <si>
    <t>SATHIAH BASKARAN</t>
  </si>
  <si>
    <t>KANNAN RAJABALAJI</t>
  </si>
  <si>
    <t>PILLI RAMA BHASKARA RAO</t>
  </si>
  <si>
    <t>MANICKAM ANNAMALAI</t>
  </si>
  <si>
    <t>GOVINDAN MUTHUKUMAR</t>
  </si>
  <si>
    <t>KARIKALAN JAYARAMU</t>
  </si>
  <si>
    <t>THIRUMAN KOOTHAIAH</t>
  </si>
  <si>
    <t>RAJOKKIYAM AJITHKUMAR</t>
  </si>
  <si>
    <t>LAKSHMANAN VAIRAKKANNU</t>
  </si>
  <si>
    <t>TAHER ABU</t>
  </si>
  <si>
    <t>SIKDER RUBEL</t>
  </si>
  <si>
    <t>ISLAM MOHAMMAD SAIFUL</t>
  </si>
  <si>
    <t>ASHOK KUMAR SURESH</t>
  </si>
  <si>
    <t>MRIDHA MD RAMJAN</t>
  </si>
  <si>
    <t>RUSTOM MD SHAFIUL ALOM</t>
  </si>
  <si>
    <t>MUNIYAMUTHU KARUPPAIYA</t>
  </si>
  <si>
    <t>RAHMAN MOKLESUR</t>
  </si>
  <si>
    <t>MUSTAQUE</t>
  </si>
  <si>
    <t>SOE PYAE LWIN</t>
  </si>
  <si>
    <t>WIN MYO THET</t>
  </si>
  <si>
    <t>CHELLAKANNU</t>
  </si>
  <si>
    <t>NATARAJAN ANANTH</t>
  </si>
  <si>
    <t>ARUMUGAM MARUTHAMUTHU</t>
  </si>
  <si>
    <t>KAYAMBU RAJAKANNAN</t>
  </si>
  <si>
    <t>KRISHNAMOORTHI VELMURUGAN</t>
  </si>
  <si>
    <t>JOHNSON ROSE</t>
  </si>
  <si>
    <t>ASAITHAMBI BALAMUTHU</t>
  </si>
  <si>
    <t>KYAW THET HAN</t>
  </si>
  <si>
    <t>WIN PING HMUE</t>
  </si>
  <si>
    <t>TAMILSELVAN MURUGESAN</t>
  </si>
  <si>
    <t>SAMI MD</t>
  </si>
  <si>
    <t>SUBRAMANIYAN RAMESH</t>
  </si>
  <si>
    <t>JESURAJ DAVID</t>
  </si>
  <si>
    <t>CHANDRAN PANDIPRABU</t>
  </si>
  <si>
    <t>KALIYAPPAN KARUNAKARAN</t>
  </si>
  <si>
    <t>SRINIVASAN ANBAZHAGAN</t>
  </si>
  <si>
    <t>HOSAIN MASUD</t>
  </si>
  <si>
    <t>HABIBUR</t>
  </si>
  <si>
    <t>ALAGAN SIVASANKARAN</t>
  </si>
  <si>
    <t>ISLAM JAHIRUL</t>
  </si>
  <si>
    <t>ISLAM MOHAMMAD MERAZUL</t>
  </si>
  <si>
    <t>KHAN SOHEL</t>
  </si>
  <si>
    <t>ISLAM MOHAMMAD TARIQUL</t>
  </si>
  <si>
    <t>SIKDAR KASEM</t>
  </si>
  <si>
    <t>MIA HANNAN</t>
  </si>
  <si>
    <t>RAZZAK MD ABDUL</t>
  </si>
  <si>
    <t>CHANDRAN SOLAIMUTHU</t>
  </si>
  <si>
    <t>ISLAM ROFIQUL</t>
  </si>
  <si>
    <t>KHANDOKER SHAHJAHAN</t>
  </si>
  <si>
    <t>SAMIKANNU VEERASAMY</t>
  </si>
  <si>
    <t>MADBAR JOHNY</t>
  </si>
  <si>
    <t>MIA SOBUS</t>
  </si>
  <si>
    <t>HOSSAIN RIYAZ</t>
  </si>
  <si>
    <t>AZIZ</t>
  </si>
  <si>
    <t>ALAM MD JAHANGIR</t>
  </si>
  <si>
    <t>MIAH RANA</t>
  </si>
  <si>
    <t>SELVAMONY SREEKANDAN</t>
  </si>
  <si>
    <t>ADAIKKAN ALAGAN</t>
  </si>
  <si>
    <t>CHELLAPPAN BINU MARIA</t>
  </si>
  <si>
    <t>SIDDIK MOHAMMAD ABU</t>
  </si>
  <si>
    <t>RASHID MD HARUN AR</t>
  </si>
  <si>
    <t>UDDIN RAYHAN</t>
  </si>
  <si>
    <t>SUPPAIAH MURUGANANDHAM</t>
  </si>
  <si>
    <t>HOSSEN MD SOBUJ</t>
  </si>
  <si>
    <t>PAULDHAS GUBERT</t>
  </si>
  <si>
    <t>MIRAZ</t>
  </si>
  <si>
    <t>MICHEALRAJ STEPHENSON</t>
  </si>
  <si>
    <t>THANKA NADAR CHRISTOBER</t>
  </si>
  <si>
    <t>SIKDER ROWOOF</t>
  </si>
  <si>
    <t>HOSSAIN JAKER</t>
  </si>
  <si>
    <t>MICHEALRAJ LIJIN</t>
  </si>
  <si>
    <t>ISLAM MD MOJIBUL</t>
  </si>
  <si>
    <t>RAHMAN MD MAHMUDUR</t>
  </si>
  <si>
    <t>ABDIN MD GAYNAL</t>
  </si>
  <si>
    <t>ELIAS ROBERT CHRISDHU THA</t>
  </si>
  <si>
    <t>SARDER MD MOHIDUL</t>
  </si>
  <si>
    <t>FAZLUL MOHAMMED</t>
  </si>
  <si>
    <t>ABU BAKAR SIDDIQE</t>
  </si>
  <si>
    <t>ISLAM MD SHAHNIUR</t>
  </si>
  <si>
    <t>MD LOVELU MIA</t>
  </si>
  <si>
    <t>UDDIN MD SOMIR</t>
  </si>
  <si>
    <t>SABBIR MOHAMMAD</t>
  </si>
  <si>
    <t>MAMUN HOSSAIN</t>
  </si>
  <si>
    <t>MOTIUR RAHMAN</t>
  </si>
  <si>
    <t>MULLAH MD ANISUR RHAMAN</t>
  </si>
  <si>
    <t>HOSAIN MONIR</t>
  </si>
  <si>
    <t>HAKIM ABDUL</t>
  </si>
  <si>
    <t>SOYAEB MD</t>
  </si>
  <si>
    <t>MALLO BIJOY</t>
  </si>
  <si>
    <t>BEPARI KAMRUL ISLAM</t>
  </si>
  <si>
    <t>HOSSAIN SAYEM</t>
  </si>
  <si>
    <t>ALAM SHAHIN</t>
  </si>
  <si>
    <t>EMON MOHAMMAD</t>
  </si>
  <si>
    <t>HUSAIN MD SOBUZ</t>
  </si>
  <si>
    <t>RAY OBI</t>
  </si>
  <si>
    <t>ISLAM MD TORIQUL</t>
  </si>
  <si>
    <t>GOVINTHAN GOPALAKRISHNAN</t>
  </si>
  <si>
    <t>NARAYANAN KANAKAVEL MOHAN</t>
  </si>
  <si>
    <t>PAKKIRISAMY</t>
  </si>
  <si>
    <t>HOSSAIN MD FARUK</t>
  </si>
  <si>
    <t>MUTHU RAJA</t>
  </si>
  <si>
    <t>RAMANUJAM MURUGAPANDIAN</t>
  </si>
  <si>
    <t>MAHMUD APEL</t>
  </si>
  <si>
    <t>SEENIVASAN ALIYATHAN</t>
  </si>
  <si>
    <t>UKKIRAPANDIAN</t>
  </si>
  <si>
    <t>KALIYAN MANI</t>
  </si>
  <si>
    <t>PONNAN GNANA SEKAR</t>
  </si>
  <si>
    <t>DHANABAL RAJA</t>
  </si>
  <si>
    <t>PERIYAKARUPPAN MURUGAN</t>
  </si>
  <si>
    <t>GANESAN CHANDRASEKARAN</t>
  </si>
  <si>
    <t>SHANMUGAM SUDHAHAR</t>
  </si>
  <si>
    <t>KADHARMITHEEN MOHAMMED</t>
  </si>
  <si>
    <t>PALANISAMY MEYYAR</t>
  </si>
  <si>
    <t>KANNUSAMY THIVAKAR</t>
  </si>
  <si>
    <t>ARUMUGAM MATHIYARASAN</t>
  </si>
  <si>
    <t>RAMANATHAN BALAMURUGAN</t>
  </si>
  <si>
    <t>SELLAKANNU SURESHKUMAR</t>
  </si>
  <si>
    <t>MATHIYALAGAN MANOJ PRABHU</t>
  </si>
  <si>
    <t>KARUPPAIYA SANTHOSH KUMAR</t>
  </si>
  <si>
    <t>DURAIRAJ SELVAKUMAR</t>
  </si>
  <si>
    <t>GANDHIMEIYAN VINAYAGA</t>
  </si>
  <si>
    <t>MAHAMUD MD SALIM</t>
  </si>
  <si>
    <t>AYE MIN TUN</t>
  </si>
  <si>
    <t>ALI MD RUBEL</t>
  </si>
  <si>
    <t>HOSSAIN MOHAMMAD ROBIUL</t>
  </si>
  <si>
    <t>GANESAN BASKAR</t>
  </si>
  <si>
    <t>MAHALINGAM MAHESH</t>
  </si>
  <si>
    <t>RAJAVEL MANCHARAN</t>
  </si>
  <si>
    <t>SAMIDURAI ILAYARAJA</t>
  </si>
  <si>
    <t>SHEIKH SHOHAG</t>
  </si>
  <si>
    <t>SAI THURURAIN TUN</t>
  </si>
  <si>
    <t>LI ZHILI</t>
  </si>
  <si>
    <t>MUTHAIAH SARVANAN</t>
  </si>
  <si>
    <t>KAUNG MYAT OO</t>
  </si>
  <si>
    <t>SUBBIAH SURESHKUMAR</t>
  </si>
  <si>
    <t>SUBRAMANIAM SHANMUGAVEL</t>
  </si>
  <si>
    <t>ADAIKALAM RAJU</t>
  </si>
  <si>
    <t>MALEK</t>
  </si>
  <si>
    <t>ISLAM MD NUR</t>
  </si>
  <si>
    <t>MIAH DULAL</t>
  </si>
  <si>
    <t>HOSSEN MOHAMMAD FARHAD</t>
  </si>
  <si>
    <t>RASHEL MOHAMMAD</t>
  </si>
  <si>
    <t>HASAN MOHAMMAD NAHID</t>
  </si>
  <si>
    <t>MIYA MD BASCHU</t>
  </si>
  <si>
    <t>NATESAN BALAMURUGAN</t>
  </si>
  <si>
    <t>THANT ZIN OO</t>
  </si>
  <si>
    <t>PYAEPHOO MAUNG</t>
  </si>
  <si>
    <t>NYEIN CHAN HTET</t>
  </si>
  <si>
    <t>SAN LIN AUNG</t>
  </si>
  <si>
    <t>HEIN HTET AUNG</t>
  </si>
  <si>
    <t>THI HA ZAW</t>
  </si>
  <si>
    <t>AUNG MYO NYUNT</t>
  </si>
  <si>
    <t>SOE LIN TUN</t>
  </si>
  <si>
    <t>HTET WAI LIN SOE</t>
  </si>
  <si>
    <t>MIN KHANT</t>
  </si>
  <si>
    <t>KAUNG SAN HTET</t>
  </si>
  <si>
    <t>AYE HTAY</t>
  </si>
  <si>
    <t>SHEIKH MOHAMMAD RAJON</t>
  </si>
  <si>
    <t>ISLAM ZAHIDUL</t>
  </si>
  <si>
    <t>HOSSEN MOUZZAM</t>
  </si>
  <si>
    <t>ISLAM MD SAIFUL</t>
  </si>
  <si>
    <t>HOSSAIN BELAYET</t>
  </si>
  <si>
    <t>HELAL</t>
  </si>
  <si>
    <t>KHAN GHIKON</t>
  </si>
  <si>
    <t>ISLAM MD JAHIRUL</t>
  </si>
  <si>
    <t>MIAH SADDAM</t>
  </si>
  <si>
    <t>GOPAL YESU DOSS</t>
  </si>
  <si>
    <t>RANA MOHAMMAD MASUD</t>
  </si>
  <si>
    <t>ISLAM AMINUL</t>
  </si>
  <si>
    <t>BABU S TAPASH KUMAR</t>
  </si>
  <si>
    <t>MUTHAIAH RENGASAMY</t>
  </si>
  <si>
    <t>HOSEN SADDAM</t>
  </si>
  <si>
    <t>AHMED SOHEL</t>
  </si>
  <si>
    <t>HOSSAIN MD ASHIQ</t>
  </si>
  <si>
    <t>SARKER SUBAS</t>
  </si>
  <si>
    <t>KRISHNAMURTHY</t>
  </si>
  <si>
    <t>CHOWDHURY RAYHAN</t>
  </si>
  <si>
    <t>LAKSHIMANAN VELUCHAMY</t>
  </si>
  <si>
    <t>RAMAN RANJITH</t>
  </si>
  <si>
    <t>HOSSEN MOHAMMAD AYUB</t>
  </si>
  <si>
    <t>SHEIKH BIPLOB</t>
  </si>
  <si>
    <t>MEIA ASHIK</t>
  </si>
  <si>
    <t>SUN YONG</t>
  </si>
  <si>
    <t>LI HUAISHAN</t>
  </si>
  <si>
    <t>HOSEN KABIR</t>
  </si>
  <si>
    <t>HOSSAIN MOHAMMAD ANOWAR</t>
  </si>
  <si>
    <t>MIAH JANNAT</t>
  </si>
  <si>
    <t>ISLAM SHAHINUR</t>
  </si>
  <si>
    <t>BARURI SUMAN</t>
  </si>
  <si>
    <t>GANESAN BHARATHI</t>
  </si>
  <si>
    <t>ISLAM MD SHAMSUL</t>
  </si>
  <si>
    <t>ISLAM MD TAIJUL</t>
  </si>
  <si>
    <t>AHMED SAYED</t>
  </si>
  <si>
    <t>MD SOLAIMAN</t>
  </si>
  <si>
    <t>MD NAHID MIAH</t>
  </si>
  <si>
    <t>UDDIN ROKON</t>
  </si>
  <si>
    <t>HOSSAIN MAHIDDIN</t>
  </si>
  <si>
    <t>KALAM</t>
  </si>
  <si>
    <t>SHEIKH MD PARVEZ</t>
  </si>
  <si>
    <t>RAJU MD ABDUL AWAL</t>
  </si>
  <si>
    <t>HASAN MD ZAHID</t>
  </si>
  <si>
    <t>KARUTHAKANNAN ARUL</t>
  </si>
  <si>
    <t>MIAH MD SAJIB</t>
  </si>
  <si>
    <t>AHMED RAYHAN</t>
  </si>
  <si>
    <t>ISLAM FARHADUL</t>
  </si>
  <si>
    <t>AUBJUL MD</t>
  </si>
  <si>
    <t>MIAH MOHAMMAD ELIAS</t>
  </si>
  <si>
    <t>DEWAN SUMON</t>
  </si>
  <si>
    <t>ALOM SHAHABUL</t>
  </si>
  <si>
    <t>ISLAM MD RAKIBBUL</t>
  </si>
  <si>
    <t>GAZI MD SELIM</t>
  </si>
  <si>
    <t>HOSSAN SOHORAB</t>
  </si>
  <si>
    <t>HOSAIN APTER</t>
  </si>
  <si>
    <t>SIVASAMY PALANISAMY</t>
  </si>
  <si>
    <t>NURJAMAN MD</t>
  </si>
  <si>
    <t>MAJUMDER BIKASH</t>
  </si>
  <si>
    <t>HASAN MD NAIMOL</t>
  </si>
  <si>
    <t>KRISHNASAMY VENKATESWARAN</t>
  </si>
  <si>
    <t>SARDER MD ABDUR RAZZAK</t>
  </si>
  <si>
    <t>ISLAM MD RAFLUAL</t>
  </si>
  <si>
    <t>SUBRAMANIYAN SAMUVEL</t>
  </si>
  <si>
    <t>ISLAM SERAJUL</t>
  </si>
  <si>
    <t>ALI SHAHIN</t>
  </si>
  <si>
    <t>BISWAS TUSHER KUMAR</t>
  </si>
  <si>
    <t>SUMON SHAMIM REZA</t>
  </si>
  <si>
    <t>HAFIZ</t>
  </si>
  <si>
    <t>HOSSEN MARUF</t>
  </si>
  <si>
    <t>AHAMMAD RAJU</t>
  </si>
  <si>
    <t>SHEIKH ABU SAYEM</t>
  </si>
  <si>
    <t>HOSSAIN MD BAYAGIEL</t>
  </si>
  <si>
    <t>BISWAS SWRUV</t>
  </si>
  <si>
    <t>DAS SWAPAN KUMAR</t>
  </si>
  <si>
    <t>ULLAH MD RIFAT</t>
  </si>
  <si>
    <t>HOSSAIN MAMUN</t>
  </si>
  <si>
    <t>NURUJAMAL</t>
  </si>
  <si>
    <t>HOUQE MD FOZIUL</t>
  </si>
  <si>
    <t>SUNDARAJAN COPINATH</t>
  </si>
  <si>
    <t>HOSSAIN MOHAMMAD DELWAR</t>
  </si>
  <si>
    <t>AHMED SALAM</t>
  </si>
  <si>
    <t>SIFATULLAH MD</t>
  </si>
  <si>
    <t>NOBY MOHAMMAD NUR</t>
  </si>
  <si>
    <t>ALAM MD SHAH</t>
  </si>
  <si>
    <t>NANDHAGOPAL JAGANATHAN</t>
  </si>
  <si>
    <t>JAMAN MANIRAL</t>
  </si>
  <si>
    <t>THANNEER MALAI</t>
  </si>
  <si>
    <t>BISWAS MITHUN</t>
  </si>
  <si>
    <t>SARAVANAN BOUVESH</t>
  </si>
  <si>
    <t>RENGAM VELLAISAMY</t>
  </si>
  <si>
    <t>RAHMAN HABIBUR</t>
  </si>
  <si>
    <t>MIAH MOHAMMAD SHAKIL</t>
  </si>
  <si>
    <t>NATARAJAN ADAIKKAN</t>
  </si>
  <si>
    <t>SHANMUGAM SANKAR</t>
  </si>
  <si>
    <t>GOVINDAN MUTHAIYAN</t>
  </si>
  <si>
    <t>BAPARI MD NUR MOHAMMAD</t>
  </si>
  <si>
    <t>PALANIYAPPAN MUTHUGANESAN</t>
  </si>
  <si>
    <t>ALI TOIYOB</t>
  </si>
  <si>
    <t>AUNG THET NAING</t>
  </si>
  <si>
    <t>RANA MD SUHEL</t>
  </si>
  <si>
    <t>RENGASAMY SUBRAMANIYAN</t>
  </si>
  <si>
    <t>RAHMAN MELONUR</t>
  </si>
  <si>
    <t>PUSHPANATHAN SIVAKUMAR</t>
  </si>
  <si>
    <t>SURIYAMOORTHY MURUGESAN</t>
  </si>
  <si>
    <t>SOHAG</t>
  </si>
  <si>
    <t>SIVASANKAR SIVARANJAN</t>
  </si>
  <si>
    <t>LITON</t>
  </si>
  <si>
    <t>KALIYAPERUMAL KALAIYAZHAG</t>
  </si>
  <si>
    <t>RAMU BABU</t>
  </si>
  <si>
    <t>HOSSAIN ALAMGIR</t>
  </si>
  <si>
    <t>KYAW MYO WIN</t>
  </si>
  <si>
    <t>KRISHNARAJ VARUNRAJ</t>
  </si>
  <si>
    <t>FARUQ OMUR</t>
  </si>
  <si>
    <t>ALI MOHAMMAD KAYUM</t>
  </si>
  <si>
    <t>SHAIKE SUJAN</t>
  </si>
  <si>
    <t>RAMASAMY VEERAPPAN</t>
  </si>
  <si>
    <t>SEKAR SOUTHARAJAN</t>
  </si>
  <si>
    <t>MAL RIPON</t>
  </si>
  <si>
    <t>PHYO NI NI</t>
  </si>
  <si>
    <t>RAMAMOORTHY SADHASIVAM</t>
  </si>
  <si>
    <t>RASU KALYANASUNDARAM</t>
  </si>
  <si>
    <t>ATHIAPPAN RAMAR</t>
  </si>
  <si>
    <t>PAING PHYO AUNG</t>
  </si>
  <si>
    <t>GOVINDASAMY MURUGAN</t>
  </si>
  <si>
    <t>ARUMUGAM RAMAMOORTHY</t>
  </si>
  <si>
    <t>WIN THEIN</t>
  </si>
  <si>
    <t>THAN JUN</t>
  </si>
  <si>
    <t>THAN WIN</t>
  </si>
  <si>
    <t>RAVUTHASAMY PRAKASH</t>
  </si>
  <si>
    <t>PALANI SUJITH</t>
  </si>
  <si>
    <t>ALI MOHAMMAD LIAKAT</t>
  </si>
  <si>
    <t>PERIYASAMY VIJAYKUMAR</t>
  </si>
  <si>
    <t>WIN TUN</t>
  </si>
  <si>
    <t>KHAN SHIHAB</t>
  </si>
  <si>
    <t>CHINNAIAH MURUGESAN</t>
  </si>
  <si>
    <t>RAMACHANDRAN SATHISH</t>
  </si>
  <si>
    <t>TEY SING CHAI</t>
  </si>
  <si>
    <t>KARIM FAZLUL</t>
  </si>
  <si>
    <t>AMINUL</t>
  </si>
  <si>
    <t>SAKTHIVEL NIRMALKUMAR</t>
  </si>
  <si>
    <t>GANESAN KALAIMARAN</t>
  </si>
  <si>
    <t>ANANDARASU SAKTHIVEL</t>
  </si>
  <si>
    <t>SEKAR KARTHICK RAJA</t>
  </si>
  <si>
    <t>ZIN PAING</t>
  </si>
  <si>
    <t>WANG ZHONG HONG</t>
  </si>
  <si>
    <t>MIAH HARUN</t>
  </si>
  <si>
    <t>ARKAR MIN TUN</t>
  </si>
  <si>
    <t>RAJENDRAN TAMILARASAN</t>
  </si>
  <si>
    <t>HAQ AMINUL</t>
  </si>
  <si>
    <t>RAJU PAVEL</t>
  </si>
  <si>
    <t>ARUMUGAM BABU</t>
  </si>
  <si>
    <t>MUTHUSAMY RAGAVAN</t>
  </si>
  <si>
    <t>SOUNDARRAJAN</t>
  </si>
  <si>
    <t>KATHIRVEL RAMASAMY</t>
  </si>
  <si>
    <t>RASEL MIAH</t>
  </si>
  <si>
    <t>VELLAISAMY VENKATESWARAN</t>
  </si>
  <si>
    <t>RAJA ARULKUMAR</t>
  </si>
  <si>
    <t>MARUTHAMUTHU</t>
  </si>
  <si>
    <t>SELVARAJ SAYHIYASEELAN</t>
  </si>
  <si>
    <t>SHAK SALAM</t>
  </si>
  <si>
    <t>SAMY DURAI BALKARASU</t>
  </si>
  <si>
    <t>SHEIKH MD SHOVO</t>
  </si>
  <si>
    <t>RAJENDIRAN SAKTHIVEL</t>
  </si>
  <si>
    <t>HOSSAIN MOHAMMAD MOKTER</t>
  </si>
  <si>
    <t>SOWDRAJAN MUKILAN</t>
  </si>
  <si>
    <t>VELLAISAMY KANNAN</t>
  </si>
  <si>
    <t>ELANGOVAN MANIVASAGM</t>
  </si>
  <si>
    <t>BALA SUBRAMANIAN MATHAVAN</t>
  </si>
  <si>
    <t>KRISHNAMURTHI MANIKANDAN</t>
  </si>
  <si>
    <t>WAN CAIYUN</t>
  </si>
  <si>
    <t>WANG CHENGLIANG</t>
  </si>
  <si>
    <t>XIE CHUNXUN</t>
  </si>
  <si>
    <t>XU HONGZHEN</t>
  </si>
  <si>
    <t>REN TENGFEI</t>
  </si>
  <si>
    <t>HAO MING</t>
  </si>
  <si>
    <t>ZHANG ZHICHENG</t>
  </si>
  <si>
    <t>SHAO WEI</t>
  </si>
  <si>
    <t>CAI YAZHOU</t>
  </si>
  <si>
    <t>ZHANG YANQING</t>
  </si>
  <si>
    <t>CHEN BAOXIAN</t>
  </si>
  <si>
    <t>GAO JIANZHENG</t>
  </si>
  <si>
    <t>VELLAISAMY THAVAMANI</t>
  </si>
  <si>
    <t>THANGARAJ ANTHONI</t>
  </si>
  <si>
    <t>BALAKRISHNAN MURUGESAN</t>
  </si>
  <si>
    <t>KARUPPIAH KUMAR</t>
  </si>
  <si>
    <t>RAJASEKAR ASHOK</t>
  </si>
  <si>
    <t>BALAKRISHNAN PRAKASH</t>
  </si>
  <si>
    <t>SREEDHARAN MANIKANDAN</t>
  </si>
  <si>
    <t>SUBBAIAH SELVAM</t>
  </si>
  <si>
    <t>CHINNAIYAN THARMALINGAM</t>
  </si>
  <si>
    <t>BADSHA</t>
  </si>
  <si>
    <t>MUNNA SALA UDDIN</t>
  </si>
  <si>
    <t>ZAW LIN OO</t>
  </si>
  <si>
    <t>SELL SREE SUGON</t>
  </si>
  <si>
    <t>THAW ZIN OO</t>
  </si>
  <si>
    <t>THANT ZIN AUNG</t>
  </si>
  <si>
    <t>HOQUE MOHAMMAD ANAMOL</t>
  </si>
  <si>
    <t>BONGSI RIPON RAJ</t>
  </si>
  <si>
    <t>SALAI PETER - PHONE MYAT</t>
  </si>
  <si>
    <t>PACHAMUTHU ALAGU</t>
  </si>
  <si>
    <t>KANNAN ANANDH</t>
  </si>
  <si>
    <t>SIVAGANANM PRAKASH</t>
  </si>
  <si>
    <t>MUTHUSAMY HARIPRASANTH</t>
  </si>
  <si>
    <t>KESAVAN KARTHIKEYAN</t>
  </si>
  <si>
    <t>PERIYAKARUPPAN RAJESH</t>
  </si>
  <si>
    <t>PETHANAN BHARATHIRAJA</t>
  </si>
  <si>
    <t>MALAIKANNU MUNEESWARAN</t>
  </si>
  <si>
    <t>KANNUSAMY KUMARESAN</t>
  </si>
  <si>
    <t>RAYAR AKASH</t>
  </si>
  <si>
    <t>RAMAIYA RAVIKUMAR</t>
  </si>
  <si>
    <t>RAJA MANIKANDAN</t>
  </si>
  <si>
    <t>MIRZA MD MONIRUZZAMAN</t>
  </si>
  <si>
    <t>MIAH MD RUBEL</t>
  </si>
  <si>
    <t>MIAH YOUNIS</t>
  </si>
  <si>
    <t>ALI MOHAMMAD MOHASIN</t>
  </si>
  <si>
    <t>MD JONY</t>
  </si>
  <si>
    <t>KHAN JONY</t>
  </si>
  <si>
    <t>HOQUE MD NAZMUL</t>
  </si>
  <si>
    <t>MIA RAZUN</t>
  </si>
  <si>
    <t>SHINE HTEHT OO</t>
  </si>
  <si>
    <t>SAW SAR FLAR MU</t>
  </si>
  <si>
    <t>SHINE HTET OO</t>
  </si>
  <si>
    <t>TUN TUN NAING</t>
  </si>
  <si>
    <t>NYEIN CHAN OO</t>
  </si>
  <si>
    <t>AUNG ZAW MYO HTET</t>
  </si>
  <si>
    <t>HTET AUNG LWIN</t>
  </si>
  <si>
    <t>AUNG KO WIN</t>
  </si>
  <si>
    <t>MIN THU NAING</t>
  </si>
  <si>
    <t>MYINT ZAW AUNG</t>
  </si>
  <si>
    <t>WAI PHYO AUNG</t>
  </si>
  <si>
    <t>RAMU SAMIYAPPAN</t>
  </si>
  <si>
    <t>SANKAR KATHIRAVAN</t>
  </si>
  <si>
    <t>PANNEERSELVAM RAJKUMAR</t>
  </si>
  <si>
    <t>MURUGAN RAJU</t>
  </si>
  <si>
    <t>KOMALPREET SINGH</t>
  </si>
  <si>
    <t>KRISHNAN AJITHKUMAAR</t>
  </si>
  <si>
    <t>ARUMUGAM ARUNKUMAR</t>
  </si>
  <si>
    <t>CHITRAVEL KALAIYARASN</t>
  </si>
  <si>
    <t>VILATHTHAN ADAIKALAM</t>
  </si>
  <si>
    <t>SAMPANTHAM VIJAYAKANTHU</t>
  </si>
  <si>
    <t>PARASURAMAN SURYA</t>
  </si>
  <si>
    <t>BALUSAMY THANGAPANDI</t>
  </si>
  <si>
    <t>MIAH MOHAMMAD RASAL</t>
  </si>
  <si>
    <t>MD ASIF SARDAR</t>
  </si>
  <si>
    <t>MIAH MD JIBON</t>
  </si>
  <si>
    <t>MIAD MD ASHIK</t>
  </si>
  <si>
    <t>UDDIN MD MERAZ</t>
  </si>
  <si>
    <t>RAMASAMY KESAVAN</t>
  </si>
  <si>
    <t>RAHAMAN MD MIJANUR</t>
  </si>
  <si>
    <t>RAVIKUMAR GANESAN</t>
  </si>
  <si>
    <t>CHOWKIDER SOHEL</t>
  </si>
  <si>
    <t>SIKDAR MD YEAKUB</t>
  </si>
  <si>
    <t>ISLAM MD SHAHIDUL</t>
  </si>
  <si>
    <t>BOSE SENTHILKUMAR</t>
  </si>
  <si>
    <t>SENGAN MUNIVELU</t>
  </si>
  <si>
    <t>RATHINAM</t>
  </si>
  <si>
    <t>ARUMUGAM MUTHUSELVAM</t>
  </si>
  <si>
    <t>MIAH JEWEL</t>
  </si>
  <si>
    <t>BEPARI MOSTAFA</t>
  </si>
  <si>
    <t>DHARMALINGAM</t>
  </si>
  <si>
    <t>MIA MOHAMMAD RITON</t>
  </si>
  <si>
    <t>HASSAN MAHADI</t>
  </si>
  <si>
    <t>SHEIKH MD AHSAN</t>
  </si>
  <si>
    <t>ISLAM MD RAFIQUL</t>
  </si>
  <si>
    <t>SHEIKH MIKAIL</t>
  </si>
  <si>
    <t>KABIR MD ALAMGIR</t>
  </si>
  <si>
    <t>MD UZZAL HOSSAIN</t>
  </si>
  <si>
    <t>ISLAM MD SHAN SHA</t>
  </si>
  <si>
    <t>ALOM MD ASHRAFUL</t>
  </si>
  <si>
    <t>MIA MD SHOHAG</t>
  </si>
  <si>
    <t>ISLAM KAMRUL</t>
  </si>
  <si>
    <t>HOSSAIN MOFAZZAL</t>
  </si>
  <si>
    <t>PARAMASIVAM BALACHANDAR</t>
  </si>
  <si>
    <t>MUTHURAMAN SURESH</t>
  </si>
  <si>
    <t>BEPARI UTTAM</t>
  </si>
  <si>
    <t>PERIYASAMY PRADAP</t>
  </si>
  <si>
    <t>KANAGARAJ RAJESH</t>
  </si>
  <si>
    <t>CHIDAMBARAM THAMIZHARASAN</t>
  </si>
  <si>
    <t>SEKAR DINESHKUMAR</t>
  </si>
  <si>
    <t>RENGASAMY SARAVANAN</t>
  </si>
  <si>
    <t>KARUPPIAH SEVUGAMOORTHY</t>
  </si>
  <si>
    <t>DHANAGOPAL VEERASEKAR</t>
  </si>
  <si>
    <t>PICHUMONY PRABHU</t>
  </si>
  <si>
    <t>SUBBIAH SIVALINGAM</t>
  </si>
  <si>
    <t>SUBBIAH VANNINATHAN</t>
  </si>
  <si>
    <t>SAKTHIVEL GURUSAMY</t>
  </si>
  <si>
    <t>KARUPPAIAAH MURUGESAN</t>
  </si>
  <si>
    <t>KURUNDHAN SATHISKUMAR</t>
  </si>
  <si>
    <t>RAJENDRAN SUNDARAMOORTHI</t>
  </si>
  <si>
    <t>SANTHAPPAN STANLY</t>
  </si>
  <si>
    <t>MUTHUKUMAR VIJAYAKUMAR</t>
  </si>
  <si>
    <t>MARIMUTHU CHANDRAMOHAN</t>
  </si>
  <si>
    <t>THANGARAJU PERAMAIYAN</t>
  </si>
  <si>
    <t>AROKIYASAMY MICHAELSAMY</t>
  </si>
  <si>
    <t>PALANIVELU GANESAN</t>
  </si>
  <si>
    <t>BALAKRISHNAN SARATHKUMAR</t>
  </si>
  <si>
    <t>RAMALINGA UDAIYAR</t>
  </si>
  <si>
    <t>PERIASAMY RAMESH</t>
  </si>
  <si>
    <t>VEERAPPAN VINOTH</t>
  </si>
  <si>
    <t>MURUGESAN SIRANJEEVI</t>
  </si>
  <si>
    <t>VEERASAMY MUTHU</t>
  </si>
  <si>
    <t>NAGARAJAN BASKARAN</t>
  </si>
  <si>
    <t>ESHARUL</t>
  </si>
  <si>
    <t>HOSSAIN MD SAKIB</t>
  </si>
  <si>
    <t>DEY MITU KUMAR</t>
  </si>
  <si>
    <t>HOSSAIN JAFOR</t>
  </si>
  <si>
    <t>AHMED SUMAN</t>
  </si>
  <si>
    <t>HANNAN ABDUL</t>
  </si>
  <si>
    <t>ROBIN MD</t>
  </si>
  <si>
    <t>ALI KAWSAR</t>
  </si>
  <si>
    <t>BISWAS MARUF</t>
  </si>
  <si>
    <t>MIAH MOHAMMAD HASAN</t>
  </si>
  <si>
    <t>NASHIR</t>
  </si>
  <si>
    <t>HOSSAIN RASEL</t>
  </si>
  <si>
    <t>HOSSAIN MOHAMMAD LITON</t>
  </si>
  <si>
    <t>UDDIN KAMAL</t>
  </si>
  <si>
    <t>RAHAMAN MEZANOR</t>
  </si>
  <si>
    <t>UDDIN MINHAZ</t>
  </si>
  <si>
    <t>MIAH MD RATON</t>
  </si>
  <si>
    <t>CHAND FUL</t>
  </si>
  <si>
    <t>ISLAM SAFIQUL</t>
  </si>
  <si>
    <t>ISLAM MAZIDUL</t>
  </si>
  <si>
    <t>HOSSAIN MOHAMMAD MILLAT</t>
  </si>
  <si>
    <t>ISLAM MOHAMMAD SIFUL</t>
  </si>
  <si>
    <t>HAQ MAHIMUDUL</t>
  </si>
  <si>
    <t>ISLAM MOHAMMAD MAINUL</t>
  </si>
  <si>
    <t>KABIR KHALEED SHARFUL</t>
  </si>
  <si>
    <t>SIDDIQUE MD ABU BAKKAR</t>
  </si>
  <si>
    <t>ALI EAKUB</t>
  </si>
  <si>
    <t>ANISH</t>
  </si>
  <si>
    <t>HOSSAIN IMRAN</t>
  </si>
  <si>
    <t>MIAH MOHAMMAD KAWSAR</t>
  </si>
  <si>
    <t>ALI RASHED</t>
  </si>
  <si>
    <t>KHAN MOHAMMAD IQBAL</t>
  </si>
  <si>
    <t>ASADUL DEWAN</t>
  </si>
  <si>
    <t>SAJIB</t>
  </si>
  <si>
    <t>RASEL MOHAMMAD</t>
  </si>
  <si>
    <t>HOSSEN SHAMIM</t>
  </si>
  <si>
    <t>GOPAL</t>
  </si>
  <si>
    <t>MOLLA MD DULAL</t>
  </si>
  <si>
    <t>AKBAR ALI</t>
  </si>
  <si>
    <t>ALAM MAHBUBUL</t>
  </si>
  <si>
    <t>JALIL MOHAMMAD ABDUL</t>
  </si>
  <si>
    <t>MIAH RONY</t>
  </si>
  <si>
    <t>HOSSAIN MONOWAR</t>
  </si>
  <si>
    <t>DARIA FERDAUS</t>
  </si>
  <si>
    <t>HURAIRA MOHAMMAD ABU</t>
  </si>
  <si>
    <t>ADOR SHAWON HOSSAIN</t>
  </si>
  <si>
    <t>HOSAIN MD MOFASSI</t>
  </si>
  <si>
    <t>MIAH SOHEL</t>
  </si>
  <si>
    <t>SARIF MD</t>
  </si>
  <si>
    <t>HOQUE MD ANAMUL</t>
  </si>
  <si>
    <t>UDDIN MD ABBAS</t>
  </si>
  <si>
    <t>MURUGAN NEHRU</t>
  </si>
  <si>
    <t>MANIVEL PREMKUMAR</t>
  </si>
  <si>
    <t>SELLAIYA SELVAKUMAR</t>
  </si>
  <si>
    <t>SEKAR PANDIAN</t>
  </si>
  <si>
    <t>SAVARIMUTHU ARULDHAS</t>
  </si>
  <si>
    <t>VEERAPPAN KALAIYARASAN</t>
  </si>
  <si>
    <t>ARUMUGAM NIJANTHAN</t>
  </si>
  <si>
    <t>KALAMEHAN VISHVANATHAN</t>
  </si>
  <si>
    <t>KANDASAMY ELAIYARAJAN</t>
  </si>
  <si>
    <t>ILANGSELIYAN SIVANESAN</t>
  </si>
  <si>
    <t>RAJENDIRAN MANIKANDAN</t>
  </si>
  <si>
    <t>HOSSAN SHADAT</t>
  </si>
  <si>
    <t>RANA MD MAHAFUJ</t>
  </si>
  <si>
    <t>MIA MD SAKIL</t>
  </si>
  <si>
    <t>HOSEN SUMON</t>
  </si>
  <si>
    <t>SARKER RAKIB</t>
  </si>
  <si>
    <t>KUMAR HAPPY</t>
  </si>
  <si>
    <t>MADBOR IMARN</t>
  </si>
  <si>
    <t>MIA MOHAMMAD LAL</t>
  </si>
  <si>
    <t>BUYAEN MOHAMMAD YEASIN</t>
  </si>
  <si>
    <t>SANGARAN ARIVAZHAGAN</t>
  </si>
  <si>
    <t>MAMUN KASHEM AL</t>
  </si>
  <si>
    <t>ALL MAMUN ABDULLA</t>
  </si>
  <si>
    <t>ISLAM TAJUL</t>
  </si>
  <si>
    <t>AHMED MD RANA</t>
  </si>
  <si>
    <t>JAKAREA MOHAMMAD</t>
  </si>
  <si>
    <t>THARMALINGAM TAMIL MANI</t>
  </si>
  <si>
    <t>SHEIKH MD ALMAS</t>
  </si>
  <si>
    <t>HOSSAIN MOHAMMAD ARIF</t>
  </si>
  <si>
    <t>KUSALAVAN VIJAYAN</t>
  </si>
  <si>
    <t>IQBAL SHAHIN</t>
  </si>
  <si>
    <t>JING YIHUI</t>
  </si>
  <si>
    <t>SUN HU</t>
  </si>
  <si>
    <t>YANG HUANZHOU</t>
  </si>
  <si>
    <t>SUN MINGZHOU</t>
  </si>
  <si>
    <t>SUN QINGDONG</t>
  </si>
  <si>
    <t>LIU SHIYING</t>
  </si>
  <si>
    <t>XIONG SUYANG</t>
  </si>
  <si>
    <t>LI XIAOZHOU</t>
  </si>
  <si>
    <t>YAO XINZHONG</t>
  </si>
  <si>
    <t>WANG BINGSHAN</t>
  </si>
  <si>
    <t>ZHANG SHUJIN</t>
  </si>
  <si>
    <t>LI YAN</t>
  </si>
  <si>
    <t>VISWANATHAN THIRUPPATHI</t>
  </si>
  <si>
    <t>CHITRAVEL DINESH</t>
  </si>
  <si>
    <t>KALYANASUNDARAM</t>
  </si>
  <si>
    <t>SEKAR KARTHIKEYAN</t>
  </si>
  <si>
    <t>PERIYASAMY JEYARAMAN</t>
  </si>
  <si>
    <t>GNANA SELVAM MANOGAR</t>
  </si>
  <si>
    <t>REGUNATHAN RANGESH</t>
  </si>
  <si>
    <t>SIVARAMAN VENGATESAN</t>
  </si>
  <si>
    <t>SIVASAMY KRISHNAMOORTHY</t>
  </si>
  <si>
    <t>MURUGAN NADIMUTHU</t>
  </si>
  <si>
    <t>ISLAM MD REZAUL</t>
  </si>
  <si>
    <t>HOSSAIN MONIR</t>
  </si>
  <si>
    <t>KARIYAMENNAN KARUPPIAH</t>
  </si>
  <si>
    <t>ISLAM RASHIDUL</t>
  </si>
  <si>
    <t>JORA SINGH</t>
  </si>
  <si>
    <t>HOQUE MD OBAYEDUL</t>
  </si>
  <si>
    <t>SIVALINGAM GANESAN</t>
  </si>
  <si>
    <t>NARAYANASAMY ELAYARAJA</t>
  </si>
  <si>
    <t>SINGARAVEL RAJENDRAN</t>
  </si>
  <si>
    <t>PRODHAN MD SHARIF</t>
  </si>
  <si>
    <t>ALI MD SAGOR</t>
  </si>
  <si>
    <t>ALAM MAKSUDUL</t>
  </si>
  <si>
    <t>RAY DIPU</t>
  </si>
  <si>
    <t>SHEIKH MD NICE</t>
  </si>
  <si>
    <t>HOSSAIN MD LIMON</t>
  </si>
  <si>
    <t>ROKON</t>
  </si>
  <si>
    <t>KHAN SABBIR</t>
  </si>
  <si>
    <t>ANOWAR</t>
  </si>
  <si>
    <t>RASHEDUL ISLAM MD</t>
  </si>
  <si>
    <t>SOPON MD</t>
  </si>
  <si>
    <t>AHMED MD RUBEL</t>
  </si>
  <si>
    <t>HOSSAIN MD DELOWER</t>
  </si>
  <si>
    <t>MONDOL MD SABAJUL</t>
  </si>
  <si>
    <t>MIA MD SUHAG</t>
  </si>
  <si>
    <t>BAREK ABDUL</t>
  </si>
  <si>
    <t>DAS MANIK CHANDRA</t>
  </si>
  <si>
    <t>HOSSEN MD SOLAIMAN</t>
  </si>
  <si>
    <t>SEKAR RAVIN KUMAR</t>
  </si>
  <si>
    <t>RAHMAN MOHAMMAD MUSTAFUUR</t>
  </si>
  <si>
    <t>GOVINTHAN SURYA</t>
  </si>
  <si>
    <t>HOSSEN MOHAMMAD LABLU</t>
  </si>
  <si>
    <t>JIHAD DIDARUL ISLAM</t>
  </si>
  <si>
    <t>HOSSAIN JOBAYER</t>
  </si>
  <si>
    <t>RAMALINGAM BALAMURUGAN</t>
  </si>
  <si>
    <t>GUNASAKARAN TAMILSELVAN</t>
  </si>
  <si>
    <t>ELUMALAI AYYANAR</t>
  </si>
  <si>
    <t>AHMMAD TARAK</t>
  </si>
  <si>
    <t>AHMOD MOHAMMAD BELAL</t>
  </si>
  <si>
    <t>ALI MOHADDES</t>
  </si>
  <si>
    <t>HOWLADER NURE ALAM</t>
  </si>
  <si>
    <t>MIA RAKIB</t>
  </si>
  <si>
    <t>SHEIKH MD AHAD</t>
  </si>
  <si>
    <t>MIA MD RASEL</t>
  </si>
  <si>
    <t>ULLA OBAED</t>
  </si>
  <si>
    <t>MIAH SOJAN</t>
  </si>
  <si>
    <t>MIAH MD WADUD</t>
  </si>
  <si>
    <t>ISLAM MD MOINUL</t>
  </si>
  <si>
    <t>GAZI RUBEL</t>
  </si>
  <si>
    <t>SOZA MIA</t>
  </si>
  <si>
    <t>RAHMAN MD ATIUR</t>
  </si>
  <si>
    <t>ISLAM NAEEM</t>
  </si>
  <si>
    <t>RAHAMAN MD LUTFOR</t>
  </si>
  <si>
    <t>MARIAPPAN SIVAGURUNATHAN</t>
  </si>
  <si>
    <t>RABBANI MD GOLAM</t>
  </si>
  <si>
    <t>MIAH MOHAMMAD SENTU</t>
  </si>
  <si>
    <t>HOSSAIN MD ALOMGIR</t>
  </si>
  <si>
    <t>KIRSHNAN CHENNAKESAVAN</t>
  </si>
  <si>
    <t>MD HOSSEN MIA</t>
  </si>
  <si>
    <t>MIAH SAQUL</t>
  </si>
  <si>
    <t>SAFAR MOYAZZAM KHAN</t>
  </si>
  <si>
    <t>MOHAMMAD BILLAL HOSSAN</t>
  </si>
  <si>
    <t>FARMAN</t>
  </si>
  <si>
    <t>HOSSEN MD NAJMUL</t>
  </si>
  <si>
    <t>ALI RAYHAN</t>
  </si>
  <si>
    <t>HAFIZUR RAHMAN</t>
  </si>
  <si>
    <t>LIMON MUHAMMAD</t>
  </si>
  <si>
    <t>RANA MD RASEL</t>
  </si>
  <si>
    <t>MIAH THANDU</t>
  </si>
  <si>
    <t>DAS SOSHANTA CHANDRA</t>
  </si>
  <si>
    <t>RASEL MD</t>
  </si>
  <si>
    <t>HABIB AHSAN</t>
  </si>
  <si>
    <t>RAHMAN MOHAMMAD MIZANUR</t>
  </si>
  <si>
    <t>AMIN</t>
  </si>
  <si>
    <t>RAHEL MD TAREK</t>
  </si>
  <si>
    <t>MD MUKUL</t>
  </si>
  <si>
    <t>MD JAHID HASSAN</t>
  </si>
  <si>
    <t>MURUGESAN BALAJI</t>
  </si>
  <si>
    <t>DAS SOKUMAL</t>
  </si>
  <si>
    <t>SENTHAMARAI RAGUNATH</t>
  </si>
  <si>
    <t>RAKKAPPAN KALIMUTHU</t>
  </si>
  <si>
    <t>THIRUGNANAM VIGNESH</t>
  </si>
  <si>
    <t>KUMAR VASANTH</t>
  </si>
  <si>
    <t>VELUSAMY SETHUPATHI</t>
  </si>
  <si>
    <t>MIAH MD ABDULLAH</t>
  </si>
  <si>
    <t>RAJENDRAN RAJKUMAR</t>
  </si>
  <si>
    <t>KHAN MOSHARAF</t>
  </si>
  <si>
    <t>CHINNASAMY KOLANJINATHAN</t>
  </si>
  <si>
    <t>GANESAN PANDI</t>
  </si>
  <si>
    <t>AHMED</t>
  </si>
  <si>
    <t>MARIMUTHU SRINIVASAN</t>
  </si>
  <si>
    <t>MOHAMED HANIFA</t>
  </si>
  <si>
    <t>BILLAL</t>
  </si>
  <si>
    <t>MIAH TARA</t>
  </si>
  <si>
    <t>HOSSAIN MD FOYES</t>
  </si>
  <si>
    <t>PANCHANATHAN RAJA</t>
  </si>
  <si>
    <t>AZHAGAPPAN ARUNKUMAR</t>
  </si>
  <si>
    <t>NAGAMUTHU KABILAN</t>
  </si>
  <si>
    <t>RAJAVEL SIVARAMAN</t>
  </si>
  <si>
    <t>DEWAN MOHIUDDIN</t>
  </si>
  <si>
    <t>HOSSAIN SHAKHAWATH</t>
  </si>
  <si>
    <t>RAFIQUL</t>
  </si>
  <si>
    <t>ROHAMAN MD HABIBUR</t>
  </si>
  <si>
    <t>AMIN RUHUL</t>
  </si>
  <si>
    <t>ISLAM KHIRUL</t>
  </si>
  <si>
    <t>AHMED MD RAJU</t>
  </si>
  <si>
    <t>PIYAS JAHID HASAN</t>
  </si>
  <si>
    <t>HOSSAIN MOTASIR</t>
  </si>
  <si>
    <t>SIDDIQ MD SIDDIQUR RAHMAN</t>
  </si>
  <si>
    <t>HOSSAIN MD SOHRAB</t>
  </si>
  <si>
    <t>PALAVESAM PADALINGAM</t>
  </si>
  <si>
    <t>KAHN MOHAMMAD RASEL</t>
  </si>
  <si>
    <t>MUNNA MD JOBAYER AHMAD</t>
  </si>
  <si>
    <t>SANY JAMIR AHAMMAD</t>
  </si>
  <si>
    <t>KUMAR ASWIM</t>
  </si>
  <si>
    <t>ISLAM MD SAJEDUL</t>
  </si>
  <si>
    <t>KALIYAPERUMAL SENTHIL</t>
  </si>
  <si>
    <t>MALARKOZHUNTHU ARUN</t>
  </si>
  <si>
    <t>KARUPPAIYA SELVA</t>
  </si>
  <si>
    <t>MARIMUTHU SELVAMANI</t>
  </si>
  <si>
    <t>DHARMARAJA MAHARAJA</t>
  </si>
  <si>
    <t>SANGAIAH MARIKUMAR</t>
  </si>
  <si>
    <t>SUBRAMANIYAN SIBIRAJA</t>
  </si>
  <si>
    <t>CHIT HLAING</t>
  </si>
  <si>
    <t>MURUGAN MANIKANDAN</t>
  </si>
  <si>
    <t>RAHMAN MD MIZANUR</t>
  </si>
  <si>
    <t>NATARASAN MURUGESAN</t>
  </si>
  <si>
    <t>BAIDYA PRONAY</t>
  </si>
  <si>
    <t>MARIYAPPAN VARATHARAJAN</t>
  </si>
  <si>
    <t>KRISHNAN JAGADESAN</t>
  </si>
  <si>
    <t>RAJENDRAN BALAMURALI</t>
  </si>
  <si>
    <t>HOSSAIN SAJJAT</t>
  </si>
  <si>
    <t>AKONDO MD SHAMIM</t>
  </si>
  <si>
    <t>SELVARASU SUNDARAMOORTHY</t>
  </si>
  <si>
    <t>SHANMUGAVEL KUMAR</t>
  </si>
  <si>
    <t>THANAVEL KARUPPIAH</t>
  </si>
  <si>
    <t>HOSSON MD ALAMGIR</t>
  </si>
  <si>
    <t>DHARMAR DHARMA MUNESWARAN</t>
  </si>
  <si>
    <t>SHANTA MD MEHEDI HASAN</t>
  </si>
  <si>
    <t>AMBUJAVALLI PETTAI</t>
  </si>
  <si>
    <t>SAKTIVEL SATHAN</t>
  </si>
  <si>
    <t>SOUNDARAJAN PANDITHURAI</t>
  </si>
  <si>
    <t>ISLAM MOHAMMAD ZAFRUL</t>
  </si>
  <si>
    <t>MAMUN</t>
  </si>
  <si>
    <t>ANISUZZAMAN</t>
  </si>
  <si>
    <t>MIAH RIPON</t>
  </si>
  <si>
    <t>ZHAO DONGHUA</t>
  </si>
  <si>
    <t>MARIAPPAN KULANDAIVELU</t>
  </si>
  <si>
    <t>WANG SHIGUO</t>
  </si>
  <si>
    <t>KHAN GOLAM RABBANI</t>
  </si>
  <si>
    <t>GUO SHOUMIN</t>
  </si>
  <si>
    <t>AKOND FARUK</t>
  </si>
  <si>
    <t>AN LIBIN</t>
  </si>
  <si>
    <t>HAKIM AZIZUL</t>
  </si>
  <si>
    <t>MASOOD</t>
  </si>
  <si>
    <t>MONDAL JIKU</t>
  </si>
  <si>
    <t>PANCHALAN DEVENDIRAN</t>
  </si>
  <si>
    <t>JOHNSON BABYRETHINAM</t>
  </si>
  <si>
    <t>KUCHER MD</t>
  </si>
  <si>
    <t>MUNNA MD SULTAN MAHMUD</t>
  </si>
  <si>
    <t>ALI MD RIMON</t>
  </si>
  <si>
    <t>CHINNADURAI MANICKAVEL</t>
  </si>
  <si>
    <t>HOSSAIN DIDAR</t>
  </si>
  <si>
    <t>SEENIPANDI VEERAPANDI</t>
  </si>
  <si>
    <t>ISLAM MD SHIHABUL</t>
  </si>
  <si>
    <t>JAYACHANDIRAN GUNARAMA</t>
  </si>
  <si>
    <t>MIAH SHAHIN</t>
  </si>
  <si>
    <t>MUTHUKUMAR LOGESHWARAN</t>
  </si>
  <si>
    <t>MOORTHI BALASUBRAMANIYAN</t>
  </si>
  <si>
    <t>MAYAVEL MANIVEL</t>
  </si>
  <si>
    <t>HOSSAIN MOHAMMAD ELIAS</t>
  </si>
  <si>
    <t>SRINIVASAN ARUNKUMAR</t>
  </si>
  <si>
    <t>KUMAR IRULAPPAN</t>
  </si>
  <si>
    <t>RAMU RAMESH</t>
  </si>
  <si>
    <t>ANATHAN ARAVINTHAN</t>
  </si>
  <si>
    <t>MUNIYANDI ANANTHA KUMAR</t>
  </si>
  <si>
    <t>MADURAI VEERANSURESH KANN</t>
  </si>
  <si>
    <t>GOVINDARAJ CHINNARAJA</t>
  </si>
  <si>
    <t>DHANAPAL GUNABALAN</t>
  </si>
  <si>
    <t>PAULRAJ GANESHKUMAR</t>
  </si>
  <si>
    <t>KANNAN MUTHUKARUPPAN</t>
  </si>
  <si>
    <t>IBRAHIM ISMAIL BIN</t>
  </si>
  <si>
    <t>DURAIRAJ KAMALAKKANNAN</t>
  </si>
  <si>
    <t>SELVAM ARUNKUMAR</t>
  </si>
  <si>
    <t>CEEMAISAMI PRABHU</t>
  </si>
  <si>
    <t>RAMAMOOTHY MANIKANDAN</t>
  </si>
  <si>
    <t>SARKAR SHOHAG</t>
  </si>
  <si>
    <t>PILAVENDRAN MICHEL RASU</t>
  </si>
  <si>
    <t>KARUPPAIYA RAMESH</t>
  </si>
  <si>
    <t>KAWSER</t>
  </si>
  <si>
    <t>BISWAS TONMOY</t>
  </si>
  <si>
    <t>BISWAS SADHON</t>
  </si>
  <si>
    <t>CHINNAIAH SELVAM</t>
  </si>
  <si>
    <t>GUNASEKARAN</t>
  </si>
  <si>
    <t>MIAH KAWSAR</t>
  </si>
  <si>
    <t>BISWAS ASHIK</t>
  </si>
  <si>
    <t>PERUMAL PANNEERSELVAM</t>
  </si>
  <si>
    <t>SUBRAMANIYAN MANIKANDAN</t>
  </si>
  <si>
    <t>NARAYANAN PREMKUMAR</t>
  </si>
  <si>
    <t>RAJENDRAN TAMIL KUMAR</t>
  </si>
  <si>
    <t>ANBALAGAN SENTHILKUMAR</t>
  </si>
  <si>
    <t>SETHURAMAN PANDIYARAJA</t>
  </si>
  <si>
    <t>RAHMAN MUSTAFJUR</t>
  </si>
  <si>
    <t>KARUNAKARAN KARTHIKEYAN</t>
  </si>
  <si>
    <t>KARUPPIAH BALASUBRAMANIAN</t>
  </si>
  <si>
    <t>KESAVAN ARUN</t>
  </si>
  <si>
    <t>MOHANDASS PANEESWARAN</t>
  </si>
  <si>
    <t>KAYAMBU SENTHIL</t>
  </si>
  <si>
    <t>NAZIMUDDIN</t>
  </si>
  <si>
    <t>PALANIYAPPAN MOOKKAIAH</t>
  </si>
  <si>
    <t>SETHUMANI HARIHARAN</t>
  </si>
  <si>
    <t>SHANMUGAM PAZHANIVEL</t>
  </si>
  <si>
    <t>RAIHAN</t>
  </si>
  <si>
    <t>ANUPURAM SATHYAM</t>
  </si>
  <si>
    <t>HOSSAIN MOHAMMAD SAWKAT</t>
  </si>
  <si>
    <t>PANNEERSELVAM LOGESH</t>
  </si>
  <si>
    <t>HOSSAN JAKIR</t>
  </si>
  <si>
    <t>AFZAL MD SOHEL</t>
  </si>
  <si>
    <t>MIAH NUR ALAM</t>
  </si>
  <si>
    <t>RASHED</t>
  </si>
  <si>
    <t>ANAMUL</t>
  </si>
  <si>
    <t>MIAH RUBEL</t>
  </si>
  <si>
    <t>GAZI MAFUJ</t>
  </si>
  <si>
    <t>PERIYAKARUPPAN RAMAN</t>
  </si>
  <si>
    <t>MIA MOHAMMAD NIZAM</t>
  </si>
  <si>
    <t>ZHANG YI</t>
  </si>
  <si>
    <t>YAO LIUCHANG</t>
  </si>
  <si>
    <t>KARUPPANNAN MANIVEL</t>
  </si>
  <si>
    <t>LI CUIJIE</t>
  </si>
  <si>
    <t>KARUNAMURTHY SARATH</t>
  </si>
  <si>
    <t>ISLAM MOHAMMAD JAHEDUL</t>
  </si>
  <si>
    <t>KHAN HASAN</t>
  </si>
  <si>
    <t>PAWAN KUMAR</t>
  </si>
  <si>
    <t>VEERASAMY SUBBUKKANNU</t>
  </si>
  <si>
    <t>KAARUPPUSAMY SANKAR</t>
  </si>
  <si>
    <t>DALJIT SINGH</t>
  </si>
  <si>
    <t>RAHMAN AZIBUR</t>
  </si>
  <si>
    <t>DATTA SHAYMAL</t>
  </si>
  <si>
    <t>DULAM JAGAN</t>
  </si>
  <si>
    <t>DUBB HONEY ALIAS PARAMJIT</t>
  </si>
  <si>
    <t>HASAN MAHEDI</t>
  </si>
  <si>
    <t>HOSSEN MD BABUL</t>
  </si>
  <si>
    <t>BISWAS NRIPEN KUMAR</t>
  </si>
  <si>
    <t>MIAH MD EMON</t>
  </si>
  <si>
    <t>ALAM MD NURUL</t>
  </si>
  <si>
    <t>MAMUN MD SAMIM AL</t>
  </si>
  <si>
    <t>USMAN MOHAMMAD SHAMIM</t>
  </si>
  <si>
    <t>ISLAM MD BAHARUL</t>
  </si>
  <si>
    <t>MAHMUD MD SAKIB</t>
  </si>
  <si>
    <t>FAKIR MOHAMMAD NAYEM</t>
  </si>
  <si>
    <t>SUMON MD</t>
  </si>
  <si>
    <t>RABULLAH MOHAMMAD SHAIDUL</t>
  </si>
  <si>
    <t>ATHIKUMAR MUTHUKRISHNAN</t>
  </si>
  <si>
    <t>ULLAH MD AHSAN</t>
  </si>
  <si>
    <t>KHALEK OSMAN GONI</t>
  </si>
  <si>
    <t>PALASH MEHEDI HASAN</t>
  </si>
  <si>
    <t>HOSSAIN MD SHAHARIAR</t>
  </si>
  <si>
    <t>SELVAM SOUNDHARAPANDIYAN</t>
  </si>
  <si>
    <t>VEERASEKARAN</t>
  </si>
  <si>
    <t>ISLAM RUBEL</t>
  </si>
  <si>
    <t>THANAPAL SHANKAR</t>
  </si>
  <si>
    <t>RAHMAN MD ATIKUR</t>
  </si>
  <si>
    <t>KHALASI MD JUWEL</t>
  </si>
  <si>
    <t>MAMUN AL</t>
  </si>
  <si>
    <t>HOSSAIN SAMIM</t>
  </si>
  <si>
    <t>MALLIK TOPON</t>
  </si>
  <si>
    <t>HOSSAIN JIHAD</t>
  </si>
  <si>
    <t>SARKER MOHI UDDIN</t>
  </si>
  <si>
    <t>ALAM MASUDUL</t>
  </si>
  <si>
    <t>HOSSAIN MD SOHAG</t>
  </si>
  <si>
    <t>MUHAMNAD NUR</t>
  </si>
  <si>
    <t>RAHMAN ANISUR</t>
  </si>
  <si>
    <t>DHALI YOUSUF</t>
  </si>
  <si>
    <t>IMANUR</t>
  </si>
  <si>
    <t>RAHMAN MAHABUR</t>
  </si>
  <si>
    <t>RAJANGAM RAMAMOORTHI</t>
  </si>
  <si>
    <t>MAZUMDER SANZIT</t>
  </si>
  <si>
    <t>TAMILSELVAN</t>
  </si>
  <si>
    <t>SARKER MD SOHEL</t>
  </si>
  <si>
    <t>ALI MD MOHOSIN</t>
  </si>
  <si>
    <t>UDDIN MD JASIM</t>
  </si>
  <si>
    <t>NAUSAD</t>
  </si>
  <si>
    <t>HOSSAIN MOHAMMAD ABJAL</t>
  </si>
  <si>
    <t>SARKER MD ARMAN</t>
  </si>
  <si>
    <t>RANA MD SHOHEL</t>
  </si>
  <si>
    <t>SHEK KAMAL</t>
  </si>
  <si>
    <t>DEVARAJAN MUTHURAJA</t>
  </si>
  <si>
    <t>MANI VALLARASU</t>
  </si>
  <si>
    <t>ALAMIN MOHAMMAD</t>
  </si>
  <si>
    <t>HOSSEN SHAHJAHAN</t>
  </si>
  <si>
    <t>PACHAMUTHU ALAGAR</t>
  </si>
  <si>
    <t>SUBRAMANIAN SURESH</t>
  </si>
  <si>
    <t>PALANI POOMALAI</t>
  </si>
  <si>
    <t>NATARAJAN KARTHIKEYAN</t>
  </si>
  <si>
    <t>CHINNADURAI MANIVANNAN</t>
  </si>
  <si>
    <t>DHASARATHAN SELVAKUMAR</t>
  </si>
  <si>
    <t>VELU SENTHILMURUGAN</t>
  </si>
  <si>
    <t>SHANMUGAVADIVEL MEGANATHA</t>
  </si>
  <si>
    <t>ADAIKKALAM</t>
  </si>
  <si>
    <t>CHINNAKARUPPAN</t>
  </si>
  <si>
    <t>PACKRISAMY</t>
  </si>
  <si>
    <t>PRAMANIK MD DULAL</t>
  </si>
  <si>
    <t>KUMAR SUFAL</t>
  </si>
  <si>
    <t>WANG KAIHUI</t>
  </si>
  <si>
    <t>HOSSIN MD EMRAN</t>
  </si>
  <si>
    <t>SARDER MD RAIHAN</t>
  </si>
  <si>
    <t>SHAHA MITON CHANDRA</t>
  </si>
  <si>
    <t>AN KESHENG</t>
  </si>
  <si>
    <t>MOLLA MD RASAL</t>
  </si>
  <si>
    <t>SHAH MD ABDUL KADER</t>
  </si>
  <si>
    <t>SHUVO MD SHEKH</t>
  </si>
  <si>
    <t>SUBBIAH SHANMUGANATHAN</t>
  </si>
  <si>
    <t>KUMAR DIVAKAR</t>
  </si>
  <si>
    <t>VEERAIYAN MANOJ</t>
  </si>
  <si>
    <t>RAMA MURUGESAN</t>
  </si>
  <si>
    <t>BALAIYA SUDHAGAR</t>
  </si>
  <si>
    <t>MARUTHI MUTHUKUMAR</t>
  </si>
  <si>
    <t>BALWINDER SINGH</t>
  </si>
  <si>
    <t>SELVARASU VINOTHKUMAR</t>
  </si>
  <si>
    <t>PALANIYAPPAN VENKATESH</t>
  </si>
  <si>
    <t>GUNASEKARAN RAMKUMAR</t>
  </si>
  <si>
    <t>BALU VEERASEKARAN</t>
  </si>
  <si>
    <t>JUSTUS JINESH</t>
  </si>
  <si>
    <t>RAHMAN MAZEDUR</t>
  </si>
  <si>
    <t>VELAYOUTHAM AYYAPPAN</t>
  </si>
  <si>
    <t>SHANMUGAIYA MUTHUPPANDI</t>
  </si>
  <si>
    <t>GOVINDASAMY GOPALAKRISHNA</t>
  </si>
  <si>
    <t>RAVI PRAKASH</t>
  </si>
  <si>
    <t>ARMAN MOHAMMAD</t>
  </si>
  <si>
    <t>MAINUDDIN</t>
  </si>
  <si>
    <t>ASAITHAMBI RAKULDRAVID</t>
  </si>
  <si>
    <t>ALAGICHI MUTHANAN</t>
  </si>
  <si>
    <t>SIVAPUNNIYAM VISU</t>
  </si>
  <si>
    <t>GURJANT SINGH</t>
  </si>
  <si>
    <t>ABU BAKKAR</t>
  </si>
  <si>
    <t>BAIYA ANATHA</t>
  </si>
  <si>
    <t>RENGASAMY RAJESHKUMAR</t>
  </si>
  <si>
    <t>UZZAMAN MOHAMMAD RUPAK</t>
  </si>
  <si>
    <t>ALI MD HASAN</t>
  </si>
  <si>
    <t>GURSEVAK SINGH</t>
  </si>
  <si>
    <t>ROBEL</t>
  </si>
  <si>
    <t>ISLAM MOHAMMAD SHAFIKUL</t>
  </si>
  <si>
    <t>KASINATHAN KAVIRASAN</t>
  </si>
  <si>
    <t>BHUIYAN TANZIM</t>
  </si>
  <si>
    <t>DHANAGOPAL RAJAMURUGAN</t>
  </si>
  <si>
    <t>GOVINDARASU KARTHIKEYAN</t>
  </si>
  <si>
    <t>JAYARAMAN VEERASELVAN</t>
  </si>
  <si>
    <t>HARMANGAL SINGH</t>
  </si>
  <si>
    <t>HLAING MIN TUN</t>
  </si>
  <si>
    <t>AYE KO</t>
  </si>
  <si>
    <t>ZAW LIN AUNG</t>
  </si>
  <si>
    <t>KHING KYAW WIN</t>
  </si>
  <si>
    <t>NAING LIN</t>
  </si>
  <si>
    <t>HTEIN LIN</t>
  </si>
  <si>
    <t>THAN NAING</t>
  </si>
  <si>
    <t>HLAING MIN</t>
  </si>
  <si>
    <t>MARUTHU PANDURENGAN</t>
  </si>
  <si>
    <t>SOLAIMUTHU PALANIAPPAN</t>
  </si>
  <si>
    <t>MANIVEL DURAISAMY</t>
  </si>
  <si>
    <t>MANIVEL KAVIKUMAR</t>
  </si>
  <si>
    <t>REMESH RAGAVAN</t>
  </si>
  <si>
    <t>GOBAL RASA</t>
  </si>
  <si>
    <t>SUBRAMANIAN CHANDRASEKAR</t>
  </si>
  <si>
    <t>VICTOR ROYAN KASPAR</t>
  </si>
  <si>
    <t>SUBRAMANIAN RAJAKUMAR</t>
  </si>
  <si>
    <t>GOVINTHARASU KARUPPAIYA</t>
  </si>
  <si>
    <t>LOKMAN</t>
  </si>
  <si>
    <t>HOSSAIN KAZI SHAMIM</t>
  </si>
  <si>
    <t>HOSSAIN JONI</t>
  </si>
  <si>
    <t>TURJOY</t>
  </si>
  <si>
    <t>ALAMGIR MOHAMMAD</t>
  </si>
  <si>
    <t>SUTRADHAR SHUVO</t>
  </si>
  <si>
    <t>ALI UNUS</t>
  </si>
  <si>
    <t>BHUIYAN MOHAMMAD NAZRUL</t>
  </si>
  <si>
    <t>DIPU MD SHAHIN ALAM</t>
  </si>
  <si>
    <t>ISLAM MD SHARIFUL</t>
  </si>
  <si>
    <t>MOLLA AZIM</t>
  </si>
  <si>
    <t>HOSSEN MOHAMMAD AKBOR</t>
  </si>
  <si>
    <t>RIMON MOHAMMED</t>
  </si>
  <si>
    <t>HOQUE MOHAMMAD NAZMUL</t>
  </si>
  <si>
    <t>AHAMED MOHAMMAD FARID</t>
  </si>
  <si>
    <t>SAHARUL</t>
  </si>
  <si>
    <t>AHMMED SHARIF</t>
  </si>
  <si>
    <t>AL MAMUN</t>
  </si>
  <si>
    <t>DAWAN RUBEL</t>
  </si>
  <si>
    <t>JOY BAUDYA</t>
  </si>
  <si>
    <t>SHEIKH MD SAJAL</t>
  </si>
  <si>
    <t>DATTA RONY</t>
  </si>
  <si>
    <t>MOLLIK FARUK</t>
  </si>
  <si>
    <t>BEPARI MD ARIFUL</t>
  </si>
  <si>
    <t>ISLAM NAZRUL</t>
  </si>
  <si>
    <t>HOSSAIN AWAL</t>
  </si>
  <si>
    <t>UDDIN MOHAMMAD MASUK</t>
  </si>
  <si>
    <t>SIKDER MD RUBEL</t>
  </si>
  <si>
    <t>JAHIR</t>
  </si>
  <si>
    <t>KHAN MOHAMMAD KABIR</t>
  </si>
  <si>
    <t>HOSEN MOHAMAD SAHADAT</t>
  </si>
  <si>
    <t>BASHAR MD KHIRUL</t>
  </si>
  <si>
    <t>BAROI SUMON</t>
  </si>
  <si>
    <t>KANNAN SATHISH KUMAR</t>
  </si>
  <si>
    <t>SULTAN</t>
  </si>
  <si>
    <t>INGARSAL CHOZHARAJAN</t>
  </si>
  <si>
    <t>PALANICHAMY RAJKUMAR</t>
  </si>
  <si>
    <t>PERUAL SIVAKUMAR</t>
  </si>
  <si>
    <t>RAVI MOHAN RAJ</t>
  </si>
  <si>
    <t>PALRAJ PRABHU</t>
  </si>
  <si>
    <t>ASHRAFUL KAZI</t>
  </si>
  <si>
    <t>LEELAVINOTHAN JANAKIRAMAN</t>
  </si>
  <si>
    <t>SRINIVASAN MANIGANDAN</t>
  </si>
  <si>
    <t>THANGARAJ SELVAM</t>
  </si>
  <si>
    <t>PANDIYAN MURUGANANTHAM</t>
  </si>
  <si>
    <t>AROCKIYASAMI RABIN ANDRU</t>
  </si>
  <si>
    <t>KANNATHASAN MATHIARASAN</t>
  </si>
  <si>
    <t>JAYAMANI PRINCE AHILAN</t>
  </si>
  <si>
    <t>HOSSAIN FARID</t>
  </si>
  <si>
    <t>HOSSAN RASEL</t>
  </si>
  <si>
    <t>SHAJAHAN</t>
  </si>
  <si>
    <t>SIVAGNANAM VENKATESH</t>
  </si>
  <si>
    <t>MUNIRAJ VINOTHKUMAR</t>
  </si>
  <si>
    <t>ANDI GOPALAKRISHNAN</t>
  </si>
  <si>
    <t>SIKDER AMINUL</t>
  </si>
  <si>
    <t>RANA</t>
  </si>
  <si>
    <t>JONY MOHAMMAD JOYNAL</t>
  </si>
  <si>
    <t>AHAMED MD TANVIR</t>
  </si>
  <si>
    <t>DURAISAMY GOPI</t>
  </si>
  <si>
    <t>HOSSEN MOHAMMAM AMINUR</t>
  </si>
  <si>
    <t>SHEIKH MOHAMMAD SUMAN</t>
  </si>
  <si>
    <t>ROFIQUL MOHAMMAD</t>
  </si>
  <si>
    <t>ISLAM MD HRIDOY</t>
  </si>
  <si>
    <t>JEWEL MOHAMMAD</t>
  </si>
  <si>
    <t>MONDAL ANIS</t>
  </si>
  <si>
    <t>CHINNASAMY BALASUBRAMANI</t>
  </si>
  <si>
    <t>GURWINDER SINGH</t>
  </si>
  <si>
    <t>TARUN MOHAMMAD MAHAMUDUL</t>
  </si>
  <si>
    <t>ISLAM MD SHUVO</t>
  </si>
  <si>
    <t>HOSSEN ISRAFIL</t>
  </si>
  <si>
    <t>RAHMAN MD MAHABUB</t>
  </si>
  <si>
    <t>SAHA SUMON</t>
  </si>
  <si>
    <t>AZAD MD ABUL KALAM</t>
  </si>
  <si>
    <t>RASHID HARUN OR</t>
  </si>
  <si>
    <t>MIAH MANIK</t>
  </si>
  <si>
    <t>JILIM HOSSEN MUHAMMAD</t>
  </si>
  <si>
    <t>MOHSHIN</t>
  </si>
  <si>
    <t>ALINOOR</t>
  </si>
  <si>
    <t>MIAH MAMUN</t>
  </si>
  <si>
    <t>ALI MUHAMMAD</t>
  </si>
  <si>
    <t>ISLAM MD NOYON</t>
  </si>
  <si>
    <t>SHAKE MOHAMMAD SOMRAT</t>
  </si>
  <si>
    <t>SHEIKH MD RIAJUL MONIR</t>
  </si>
  <si>
    <t>MD MOMINUR ALAMIN</t>
  </si>
  <si>
    <t>SHEIKH BOSIR</t>
  </si>
  <si>
    <t>JIBON MD LUFTOR RAHMAN</t>
  </si>
  <si>
    <t>SHEAK MD NIZAM</t>
  </si>
  <si>
    <t>HASAN IMAM</t>
  </si>
  <si>
    <t>ALAM NOOR</t>
  </si>
  <si>
    <t>KHAN MD SUMON</t>
  </si>
  <si>
    <t>KARUPPAIYA ALAGU MANICKAM</t>
  </si>
  <si>
    <t>THILLAINATHAN RAJIV</t>
  </si>
  <si>
    <t>SAIDUL ISLAM</t>
  </si>
  <si>
    <t>PETER DICKSON</t>
  </si>
  <si>
    <t>SHANMUGAM RAGUPATHI</t>
  </si>
  <si>
    <t>UDDIN MAIN</t>
  </si>
  <si>
    <t>RAHMAN MOHAMMED MUKLESUR</t>
  </si>
  <si>
    <t>MANGAN NAVENEETHAKRISHNAN</t>
  </si>
  <si>
    <t>SHAKE RAZZAK</t>
  </si>
  <si>
    <t>BURRA  PARUSHARAMULU</t>
  </si>
  <si>
    <t>ROHMAN ZIHADUR</t>
  </si>
  <si>
    <t>MARIMUTHU SUDHAKAR</t>
  </si>
  <si>
    <t>GUNDA SHEKHARAIAH</t>
  </si>
  <si>
    <t>RAZU</t>
  </si>
  <si>
    <t>MAHAMUD MOHAMMAD DALAR</t>
  </si>
  <si>
    <t>MOLLAH MASUM</t>
  </si>
  <si>
    <t>HASAN MD MAHEDI</t>
  </si>
  <si>
    <t>ISLAM MOHAMMAD JOHORUL</t>
  </si>
  <si>
    <t>ASEIDDIN MD</t>
  </si>
  <si>
    <t>AHMMAD MD SHOHEL</t>
  </si>
  <si>
    <t>RAJBONSHI DULAI</t>
  </si>
  <si>
    <t>MRIDHA MD NASIR UDDIN</t>
  </si>
  <si>
    <t>HOSAN MD MOHSIN</t>
  </si>
  <si>
    <t>SHEIKH ZAHID</t>
  </si>
  <si>
    <t>TUN SHAN HEIN</t>
  </si>
  <si>
    <t>THEIN YADANAR PAING</t>
  </si>
  <si>
    <t>THU REIN ZAW MYO HTUT</t>
  </si>
  <si>
    <t>HTET NAING HTOO</t>
  </si>
  <si>
    <t>SAW KHU THAY</t>
  </si>
  <si>
    <t>AUNG NAING WIN</t>
  </si>
  <si>
    <t>YE MIN HTET</t>
  </si>
  <si>
    <t>THU RAIN HTET</t>
  </si>
  <si>
    <t>MIN SI THU AUNG</t>
  </si>
  <si>
    <t>MIN CHIT THU</t>
  </si>
  <si>
    <t>NYAN THAIK</t>
  </si>
  <si>
    <t>MOKTAR</t>
  </si>
  <si>
    <t>KAZI MOHAMMAD SHAIED</t>
  </si>
  <si>
    <t>HALDER SHIBASKAR CHANORA</t>
  </si>
  <si>
    <t>REZA MOHAMMAD SELIM</t>
  </si>
  <si>
    <t>SHANIN MD</t>
  </si>
  <si>
    <t>RAKIB MD</t>
  </si>
  <si>
    <t>HOSEN MD RASHEL</t>
  </si>
  <si>
    <t>HAQUE MOHAMMAD ENAMUL</t>
  </si>
  <si>
    <t>ALI MD MUNTAJ</t>
  </si>
  <si>
    <t>HAQUE MD NURUL</t>
  </si>
  <si>
    <t>LI QUANBAO</t>
  </si>
  <si>
    <t>SAMY NADAR MANIKANDAN</t>
  </si>
  <si>
    <t>HOSSAIN MD EMON</t>
  </si>
  <si>
    <t>ZAW HTET SOE</t>
  </si>
  <si>
    <t>HOSEN MOHAMMAD MOBAROK</t>
  </si>
  <si>
    <t>HAN HEQIANG</t>
  </si>
  <si>
    <t>MOLLA MD EMDADUL HOSSAIN</t>
  </si>
  <si>
    <t>ZHENG CONGQIANG</t>
  </si>
  <si>
    <t>ZHOU CHUNHUA</t>
  </si>
  <si>
    <t>KYAW THET OO</t>
  </si>
  <si>
    <t>JASIM</t>
  </si>
  <si>
    <t>ISLAM MOHIDUL</t>
  </si>
  <si>
    <t>PARVEJ MD MASUD</t>
  </si>
  <si>
    <t>WAI YAN HTUT</t>
  </si>
  <si>
    <t>SHEIKH HASU</t>
  </si>
  <si>
    <t>AUNG SHIN</t>
  </si>
  <si>
    <t>SUTRADHAR MONARANJAN</t>
  </si>
  <si>
    <t>AR KAR TUN</t>
  </si>
  <si>
    <t>ISLAM MD ASADUL</t>
  </si>
  <si>
    <t>ISLAM MASUDUL</t>
  </si>
  <si>
    <t>MIA HADIS</t>
  </si>
  <si>
    <t>MYO WAI TUN</t>
  </si>
  <si>
    <t>HOSSIAN MOHAMMAD NAZMUL</t>
  </si>
  <si>
    <t>HOSSAIN MOHAMMAD ANAYET</t>
  </si>
  <si>
    <t>HOSSEN BELAL</t>
  </si>
  <si>
    <t>THAN MYINT MAW</t>
  </si>
  <si>
    <t>HTET KO</t>
  </si>
  <si>
    <t>RAHIM ABDUR</t>
  </si>
  <si>
    <t>THI HA AUNG</t>
  </si>
  <si>
    <t>CHIT KO KO OO</t>
  </si>
  <si>
    <t>RAJAN MD</t>
  </si>
  <si>
    <t>NAY HTET LIN</t>
  </si>
  <si>
    <t>THAN MYO AUNG</t>
  </si>
  <si>
    <t>HMAT KYAW</t>
  </si>
  <si>
    <t>LI ERWEI</t>
  </si>
  <si>
    <t>ZHANG WEIMING</t>
  </si>
  <si>
    <t>SHAKE ARIF</t>
  </si>
  <si>
    <t>SALIM MD</t>
  </si>
  <si>
    <t>HUANG YONGHUI</t>
  </si>
  <si>
    <t>HUANG ERGANG</t>
  </si>
  <si>
    <t>SARKAR MD JALAL</t>
  </si>
  <si>
    <t>GAO BAOZHONG</t>
  </si>
  <si>
    <t>WANG GANG</t>
  </si>
  <si>
    <t>SUN DONGFANG</t>
  </si>
  <si>
    <t>CAO YONGANG</t>
  </si>
  <si>
    <t>WANG WEN JIE</t>
  </si>
  <si>
    <t>FENG WENJI</t>
  </si>
  <si>
    <t>MANIK</t>
  </si>
  <si>
    <t>AATHIMOOLAM CHINNASAMY</t>
  </si>
  <si>
    <t>XIANG LIZONG</t>
  </si>
  <si>
    <t>SOLAIMALAI VASIMALAI</t>
  </si>
  <si>
    <t>JIBON SOBUJ HOSSAIN</t>
  </si>
  <si>
    <t>HOSSIN MONIR</t>
  </si>
  <si>
    <t>HASAN ABIR</t>
  </si>
  <si>
    <t>HOSHEN TOPAZZUL</t>
  </si>
  <si>
    <t>SIKHDAR MD MOZIBOR</t>
  </si>
  <si>
    <t>CHANDRA SHIL PRODIP</t>
  </si>
  <si>
    <t>MIAH MD SABUJ</t>
  </si>
  <si>
    <t>ALOM MD JHANGIR</t>
  </si>
  <si>
    <t>DHARMALINGAM SATISH</t>
  </si>
  <si>
    <t>SUBBIAH NATARAJAN</t>
  </si>
  <si>
    <t>ULAGANATHAN CHINNARASA</t>
  </si>
  <si>
    <t>ALI MOHASIN</t>
  </si>
  <si>
    <t>THANGARASU SUTHAKAR</t>
  </si>
  <si>
    <t>VEERAPPAN VELMURUGAN</t>
  </si>
  <si>
    <t>ELANSELIYAN SIVA</t>
  </si>
  <si>
    <t>RAJENDRAN VIJAY</t>
  </si>
  <si>
    <t>PACKRISAMY MUTHUKUMARAN</t>
  </si>
  <si>
    <t>ALAGU RAJA</t>
  </si>
  <si>
    <t>THANGAVEL SURESH</t>
  </si>
  <si>
    <t>HOSSEN KAMRUL</t>
  </si>
  <si>
    <t>ISLAM MD MANJURUL</t>
  </si>
  <si>
    <t>ZHOU XUEZHONG</t>
  </si>
  <si>
    <t>WANG ZHONGSHENG</t>
  </si>
  <si>
    <t>MOHD AIRUL NIZAM B ABU</t>
  </si>
  <si>
    <t>SHEIKH MD ASLAM</t>
  </si>
  <si>
    <t>SONG CHAOCHEN</t>
  </si>
  <si>
    <t>GANGATHARAN</t>
  </si>
  <si>
    <t>ALI MD ASMOT</t>
  </si>
  <si>
    <t>HOSSAN MD AMRAN</t>
  </si>
  <si>
    <t>MIA MD BHASAN</t>
  </si>
  <si>
    <t>HOSSAIN MD SOLAIMAN</t>
  </si>
  <si>
    <t>MIAH ALAMGIR</t>
  </si>
  <si>
    <t>HOSSEN SAHADAT</t>
  </si>
  <si>
    <t>HOSSEN MOSHAROF</t>
  </si>
  <si>
    <t>HOSSAIN AFZAL</t>
  </si>
  <si>
    <t>HOSSAIN MD IQBAL</t>
  </si>
  <si>
    <t>ROSHID MAMUN OR</t>
  </si>
  <si>
    <t>SHAHIN MD</t>
  </si>
  <si>
    <t>ALI RAJOB</t>
  </si>
  <si>
    <t>HOSEN PALASH</t>
  </si>
  <si>
    <t>SHAPION</t>
  </si>
  <si>
    <t>ISLAM ANAMUL</t>
  </si>
  <si>
    <t>UDDIN JALAL</t>
  </si>
  <si>
    <t>SHUVO MD</t>
  </si>
  <si>
    <t>UDDIN MOHAMMAD RAFIZ</t>
  </si>
  <si>
    <t>KHAN SAJIB</t>
  </si>
  <si>
    <t>FARAZI MOHAMMAD SHAKIL</t>
  </si>
  <si>
    <t>KANNAN MUTHUPANDI</t>
  </si>
  <si>
    <t>KRISHNAN SATHISH KUMAR</t>
  </si>
  <si>
    <t>MILON</t>
  </si>
  <si>
    <t>MANICKAM MUTHUSAMY</t>
  </si>
  <si>
    <t>MIA MD MAMUN</t>
  </si>
  <si>
    <t>MIA MD SUJAN</t>
  </si>
  <si>
    <t>KOUSHIK</t>
  </si>
  <si>
    <t>KUPPUSAMY THANGADURAI</t>
  </si>
  <si>
    <t>KOWSHAR</t>
  </si>
  <si>
    <t>RAHMAN MD HABIBUR</t>
  </si>
  <si>
    <t>MUSTAFA GOLAM</t>
  </si>
  <si>
    <t>ULLAH MD OLI</t>
  </si>
  <si>
    <t>HOSSAIN RAHAD</t>
  </si>
  <si>
    <t>ISLAM JOHIRUL</t>
  </si>
  <si>
    <t>ASHIK</t>
  </si>
  <si>
    <t>PALANISAMY RAJA</t>
  </si>
  <si>
    <t>XUE CHENG</t>
  </si>
  <si>
    <t>CHEN NAICHAO</t>
  </si>
  <si>
    <t>ZHANG XIANGLIN</t>
  </si>
  <si>
    <t>LIN GENXIAN</t>
  </si>
  <si>
    <t>RAJU MD ATAR RAHMAN</t>
  </si>
  <si>
    <t>SHEIKH MD NANNU</t>
  </si>
  <si>
    <t>DHALI SOHEL</t>
  </si>
  <si>
    <t>BACHAR MD SOHUG</t>
  </si>
  <si>
    <t>LIN MING</t>
  </si>
  <si>
    <t>GAO HOULIN</t>
  </si>
  <si>
    <t>SUN BO</t>
  </si>
  <si>
    <t>XIA YUEQING</t>
  </si>
  <si>
    <t>ALI ATAOWAR</t>
  </si>
  <si>
    <t>HAN XIAOMIN</t>
  </si>
  <si>
    <t>ZNEG FANKUI</t>
  </si>
  <si>
    <t>ZHU WENXIN</t>
  </si>
  <si>
    <t>CHEN ENMENG</t>
  </si>
  <si>
    <t>JIANG PING</t>
  </si>
  <si>
    <t>YU TAO</t>
  </si>
  <si>
    <t>WANG XIAOWEI</t>
  </si>
  <si>
    <t>ZHANG WEI</t>
  </si>
  <si>
    <t>ZHOU CUNGUI</t>
  </si>
  <si>
    <t>ZHAO ZICHAO</t>
  </si>
  <si>
    <t>YANG ZHENGJUN</t>
  </si>
  <si>
    <t>SUN JIANMING</t>
  </si>
  <si>
    <t>HOWLADER TUSAR</t>
  </si>
  <si>
    <t>CHEN TUANYANG</t>
  </si>
  <si>
    <t>JIA YANGBAO</t>
  </si>
  <si>
    <t>WANG HELIN</t>
  </si>
  <si>
    <t>XIA HOUJUN</t>
  </si>
  <si>
    <t>HOU JIANGWEI</t>
  </si>
  <si>
    <t>BISWAS SREE SUKUMAR</t>
  </si>
  <si>
    <t>ZHANG QINGMING</t>
  </si>
  <si>
    <t>LIN CAOXIAN</t>
  </si>
  <si>
    <t>CHINNAIAH GUNASEKARAN</t>
  </si>
  <si>
    <t>HOSSEN MOHAMMAD ELIUS</t>
  </si>
  <si>
    <t>ARIFUZZAMAN MOHAMMAD</t>
  </si>
  <si>
    <t>MOLLA MIZANUR</t>
  </si>
  <si>
    <t>MARI DINESHKUMAR</t>
  </si>
  <si>
    <t>RAMAN SILAMBARASAN</t>
  </si>
  <si>
    <t>KANCHAN MD</t>
  </si>
  <si>
    <t>ISLAM ASHRAFUL</t>
  </si>
  <si>
    <t>SAJIB NAJMUL HASAN</t>
  </si>
  <si>
    <t>MEAH MOHD SHAKIL</t>
  </si>
  <si>
    <t>BAPPY MONNA HOSSAIN</t>
  </si>
  <si>
    <t>RAHAMAN SIDDIKUR</t>
  </si>
  <si>
    <t>AMIN AL</t>
  </si>
  <si>
    <t>SAMAD ABDUS</t>
  </si>
  <si>
    <t>BANIK GOBINDA</t>
  </si>
  <si>
    <t>ISLAM MD JAKIRUL</t>
  </si>
  <si>
    <t>SAJUL MOHAMMAD</t>
  </si>
  <si>
    <t>UDDIN ASIR</t>
  </si>
  <si>
    <t>HOSEN MD CHANDCHAL</t>
  </si>
  <si>
    <t>BYUYAN MD KHOBIR UDDIN</t>
  </si>
  <si>
    <t>PANDIDURAI SIVAKUMAR</t>
  </si>
  <si>
    <t>KASHEM</t>
  </si>
  <si>
    <t>HOSSAIN MD ANOWAR</t>
  </si>
  <si>
    <t>SOHAG MD RUBEL ALAM</t>
  </si>
  <si>
    <t>MIAH SHAWON</t>
  </si>
  <si>
    <t>BHUIYAN MD EMRAN</t>
  </si>
  <si>
    <t>RAHMAN SAIDUR</t>
  </si>
  <si>
    <t>ISLAM MONDOL MOHAMMAD</t>
  </si>
  <si>
    <t>HOSSAIN MD ALAMGIR</t>
  </si>
  <si>
    <t>HALIM ABDUL</t>
  </si>
  <si>
    <t>SHIL PROBIR</t>
  </si>
  <si>
    <t>RAJANGAM VINOTHKUMAR</t>
  </si>
  <si>
    <t>ALAGURAJ GOKULNATH</t>
  </si>
  <si>
    <t>HASAN MOHAMMAD ILIUS</t>
  </si>
  <si>
    <t>ARUMUGAM KUBERAN</t>
  </si>
  <si>
    <t>SARKER GOBINDA</t>
  </si>
  <si>
    <t>HOKE SOLIMAN</t>
  </si>
  <si>
    <t>SHEIKH MD RIPON</t>
  </si>
  <si>
    <t>BABLU MOHAMMAD MAHI US</t>
  </si>
  <si>
    <t>MIAH MOZAFFAR</t>
  </si>
  <si>
    <t>FAKIR SOHEL</t>
  </si>
  <si>
    <t>BISWAS BIPALAB</t>
  </si>
  <si>
    <t>ISLAM MOHAMMAD AMINUL</t>
  </si>
  <si>
    <t>ISLAM MD BAHALUL</t>
  </si>
  <si>
    <t>ASIF MD ABDULLAH</t>
  </si>
  <si>
    <t>HASHAN NAZMUL</t>
  </si>
  <si>
    <t>FARAZI RAFEQUL ISLAM</t>
  </si>
  <si>
    <t>RAVICHANDRAN NAVEEN</t>
  </si>
  <si>
    <t>HASHEM</t>
  </si>
  <si>
    <t>THIRUMUGAN AJITH</t>
  </si>
  <si>
    <t>CHINNADURAI VENKADESAN</t>
  </si>
  <si>
    <t>UDDIN</t>
  </si>
  <si>
    <t>AHMED MOFAZZAL</t>
  </si>
  <si>
    <t>MURUGESAN ELANCHERAN</t>
  </si>
  <si>
    <t>PAUL RIPON</t>
  </si>
  <si>
    <t>ZHAO HONG LIU</t>
  </si>
  <si>
    <t>TIAN XIU LONG</t>
  </si>
  <si>
    <t>ZHANG LU FANG</t>
  </si>
  <si>
    <t>SUN ZHEN LI</t>
  </si>
  <si>
    <t>ZHU JIN CAI</t>
  </si>
  <si>
    <t>ZHANG SHI GEN</t>
  </si>
  <si>
    <t>YUAN ZHEN HUA</t>
  </si>
  <si>
    <t>YU ZE YONG</t>
  </si>
  <si>
    <t>LU JINBIN</t>
  </si>
  <si>
    <t>YU PEI</t>
  </si>
  <si>
    <t>HU SHUN YOU</t>
  </si>
  <si>
    <t>RANASINGHE ARACHCHILAGE</t>
  </si>
  <si>
    <t>YAKUPITI DAYA ANURA</t>
  </si>
  <si>
    <t>MIAH MOMIN</t>
  </si>
  <si>
    <t>SAMARAKKODY RANIGE</t>
  </si>
  <si>
    <t>UDDIN EKHLASH</t>
  </si>
  <si>
    <t>HALDER SUSANTO</t>
  </si>
  <si>
    <t>RANWILAGE DANNY</t>
  </si>
  <si>
    <t>KHAN PABEL</t>
  </si>
  <si>
    <t>HOLIPITIYE SUSIL ANANDA</t>
  </si>
  <si>
    <t>HAQA MOHAMMAD</t>
  </si>
  <si>
    <t>RUPAN</t>
  </si>
  <si>
    <t>BOKTER</t>
  </si>
  <si>
    <t>SARANGAPANI DHANANJAYAN</t>
  </si>
  <si>
    <t>CHANDRABOSE PARAMESWARAN</t>
  </si>
  <si>
    <t>MUTHUSAMY SUBRAMANIAN</t>
  </si>
  <si>
    <t>NAGARAJ SRI RENGAPATHY</t>
  </si>
  <si>
    <t>HOSSAIN AZAD</t>
  </si>
  <si>
    <t>ADAIKKAN MANI</t>
  </si>
  <si>
    <t>MURUGESAN IYYAPPAN</t>
  </si>
  <si>
    <t>ELIAS SATHEESH</t>
  </si>
  <si>
    <t>MD MASUD RANA MASUD</t>
  </si>
  <si>
    <t>ADHISESAN SADEESHKUMAR</t>
  </si>
  <si>
    <t>CHINNAPAYAL RAVI</t>
  </si>
  <si>
    <t>ALAGAN BALAKRISHNAN</t>
  </si>
  <si>
    <t>MANNANGATTI DHANASEKARAN</t>
  </si>
  <si>
    <t>VENUGOPAL DHAKSHINAMURTHY</t>
  </si>
  <si>
    <t>HOSSAN MD EMRAN</t>
  </si>
  <si>
    <t>THANUSKODI VADIVEL</t>
  </si>
  <si>
    <t>RATHAKRISHNAN CHINNAJU</t>
  </si>
  <si>
    <t>KANNAN PRASAANTH</t>
  </si>
  <si>
    <t>ALI BABAR</t>
  </si>
  <si>
    <t>RAJENDRAN RANJITH</t>
  </si>
  <si>
    <t>ZAW MYINT</t>
  </si>
  <si>
    <t>LIU ZHIQIANG</t>
  </si>
  <si>
    <t>KARUPPIAH MAHENDRAN</t>
  </si>
  <si>
    <t>RASU AYYANAR</t>
  </si>
  <si>
    <t>NATARAJAN THIRUMOORHY</t>
  </si>
  <si>
    <t>PERUMAL KONAR</t>
  </si>
  <si>
    <t>IGNACHI</t>
  </si>
  <si>
    <t>JAYARAMAN ELANTHAMILAN</t>
  </si>
  <si>
    <t>KANNAN AJAY</t>
  </si>
  <si>
    <t>THANGAIYAN AJAYKUMAR</t>
  </si>
  <si>
    <t>ARUNACHALAM SUNTHARARRASU</t>
  </si>
  <si>
    <t>GOVINDAN</t>
  </si>
  <si>
    <t>AZHAGAPPAN MUTHUKUMAR</t>
  </si>
  <si>
    <t>ISLAM MOHAMMAD MOINUL</t>
  </si>
  <si>
    <t>HASAN MD JAHID</t>
  </si>
  <si>
    <t>CHAN MYAE WIN</t>
  </si>
  <si>
    <t>SHEIKH MD SHAON</t>
  </si>
  <si>
    <t>RENGASAMY SASIKUMAR</t>
  </si>
  <si>
    <t>BAIN SHAMAL</t>
  </si>
  <si>
    <t>RAHMAN MD ANISUR</t>
  </si>
  <si>
    <t>HANNAN</t>
  </si>
  <si>
    <t>KHAN SHAKIL</t>
  </si>
  <si>
    <t>BOSHIR</t>
  </si>
  <si>
    <t>MIAH MD YEASIN</t>
  </si>
  <si>
    <t>DONGA  APPARO</t>
  </si>
  <si>
    <t>MANICKAM RAJA</t>
  </si>
  <si>
    <t>MARIMUTHY PUGALRASA</t>
  </si>
  <si>
    <t>KESAVAN KANDAN</t>
  </si>
  <si>
    <t>GOPAL VENGADESAN</t>
  </si>
  <si>
    <t>UDDIN NASIR</t>
  </si>
  <si>
    <t>CHIDAMBARAM NAGASAKTHI</t>
  </si>
  <si>
    <t>ELANGOVAN PANDIYARAJAN</t>
  </si>
  <si>
    <t>MUTHALAN ANIYAPPAN</t>
  </si>
  <si>
    <t>FARUQ GULAM</t>
  </si>
  <si>
    <t>ASAIKKANU PRABHU</t>
  </si>
  <si>
    <t>MUNIASAMY NAGARAJAN</t>
  </si>
  <si>
    <t>MALAIKKANNU MUTHUKUMAR</t>
  </si>
  <si>
    <t>CHINNARAJ CHINNATHAMBI</t>
  </si>
  <si>
    <t>SAMINATHAN MURUGESAN</t>
  </si>
  <si>
    <t>GUNASEKARAN VEERAPANDIAN</t>
  </si>
  <si>
    <t>RIAJ MD</t>
  </si>
  <si>
    <t>SUBIRAMANI PAZHANI SAMY</t>
  </si>
  <si>
    <t>RENGASAMY ALAGESAN</t>
  </si>
  <si>
    <t>DEWAN PARVEZ</t>
  </si>
  <si>
    <t>DURAIRAJAN KANNAN</t>
  </si>
  <si>
    <t>SKEIKH MD SULTAN</t>
  </si>
  <si>
    <t>HOSSAIN ASHAD</t>
  </si>
  <si>
    <t>KAYAMBU SANGAIAH</t>
  </si>
  <si>
    <t>MANICKAM ANANDHAN</t>
  </si>
  <si>
    <t>HASAN MAHADI</t>
  </si>
  <si>
    <t>MIAH MOHAMMED JABED</t>
  </si>
  <si>
    <t>MONJU MD MONJURUL ISLAM</t>
  </si>
  <si>
    <t>PHOTISOD HUAN</t>
  </si>
  <si>
    <t>THIND BHUPINDER SINGH</t>
  </si>
  <si>
    <t>SUROPHAN PHISUT</t>
  </si>
  <si>
    <t>GURPREET SINGH</t>
  </si>
  <si>
    <t>NACHAIKHONG SAWIAN</t>
  </si>
  <si>
    <t>CHAITAISONG SURACHAI</t>
  </si>
  <si>
    <t>NAKHAYOT AEKKACHAI</t>
  </si>
  <si>
    <t>THAITHAE SAWAT</t>
  </si>
  <si>
    <t>SAIMEE WEERA</t>
  </si>
  <si>
    <t>LAKSHMANAN KARTHIKEYAN</t>
  </si>
  <si>
    <t>BALAIAH RATHAKRISHNAN</t>
  </si>
  <si>
    <t>TAISUNG TUANJAI</t>
  </si>
  <si>
    <t>MOHIBBULLAH</t>
  </si>
  <si>
    <t>MYO THURA</t>
  </si>
  <si>
    <t>MIAH MD RASHID</t>
  </si>
  <si>
    <t>JAHID HOSSEN</t>
  </si>
  <si>
    <t>DULAL MD</t>
  </si>
  <si>
    <t>PHONE MAW AUNG</t>
  </si>
  <si>
    <t>SAW EH KALU HTOO</t>
  </si>
  <si>
    <t>KADER ABDUL</t>
  </si>
  <si>
    <t>BALAKRISHNAN BALAMURALI</t>
  </si>
  <si>
    <t>YANG TONGJUN</t>
  </si>
  <si>
    <t>THU YA AUNG</t>
  </si>
  <si>
    <t>RAJENDRAN KRISHNAVEN</t>
  </si>
  <si>
    <t>PALANISAMY RAJKAMAL</t>
  </si>
  <si>
    <t>VAPRAVELU SUBRAMANI</t>
  </si>
  <si>
    <t>NAGARAJ</t>
  </si>
  <si>
    <t>JOSEPH CHARLES</t>
  </si>
  <si>
    <t>ELUMALAI TINESH</t>
  </si>
  <si>
    <t>SELVAM DURAI</t>
  </si>
  <si>
    <t>MURUGAVEL SRIRAM</t>
  </si>
  <si>
    <t>SATHIYAMOORTHY</t>
  </si>
  <si>
    <t>ATHIMOOLAM</t>
  </si>
  <si>
    <t>SHAKIL MD</t>
  </si>
  <si>
    <t>KULDEEP SINGH</t>
  </si>
  <si>
    <t>OO THEIN LWIN</t>
  </si>
  <si>
    <t>JAGDISH KUMAR</t>
  </si>
  <si>
    <t>BRAR GURPREET SINGH</t>
  </si>
  <si>
    <t>TALUKDAR RAKIB</t>
  </si>
  <si>
    <t>JAGTAR SINGH</t>
  </si>
  <si>
    <t>JAYARAMAN SATHIYARAJ</t>
  </si>
  <si>
    <t>AHAMMED RAKTIM</t>
  </si>
  <si>
    <t>HOSSEN MD MONIR</t>
  </si>
  <si>
    <t>RAJBONSHI SHITAL</t>
  </si>
  <si>
    <t>ALI MOHAMMAD LALON</t>
  </si>
  <si>
    <t>NOKIB MOHAMMAD</t>
  </si>
  <si>
    <t>SHAIKH LITON</t>
  </si>
  <si>
    <t>SABBIR MD</t>
  </si>
  <si>
    <t>ALI SAWKAT</t>
  </si>
  <si>
    <t>AHAMMED PINTU</t>
  </si>
  <si>
    <t>KHOLIL MD</t>
  </si>
  <si>
    <t>BABU ASHRAFUL ALAM</t>
  </si>
  <si>
    <t>HOOSSEN MD RAKIB</t>
  </si>
  <si>
    <t>MIA RONI</t>
  </si>
  <si>
    <t>MOLLA MOHAMMAD SATTAR</t>
  </si>
  <si>
    <t>PARVEZ MD TANVIR</t>
  </si>
  <si>
    <t>GAZI HOSSAIN</t>
  </si>
  <si>
    <t>HOSSAIN MD AKBOR</t>
  </si>
  <si>
    <t>SARDAR SAHIDUL</t>
  </si>
  <si>
    <t>MATUBBER SARIFUL</t>
  </si>
  <si>
    <t>MOLLA NASIM</t>
  </si>
  <si>
    <t>SHEIKH RUBEL</t>
  </si>
  <si>
    <t>RAHMAN NAIMUR</t>
  </si>
  <si>
    <t>GANDHI KALYANASUNDHARAM</t>
  </si>
  <si>
    <t>SAMAD SYED ABDUS</t>
  </si>
  <si>
    <t>MIAH MOHAMMAD UZZAL</t>
  </si>
  <si>
    <t>HOSEN MOHAMMAD MOFAZZAL</t>
  </si>
  <si>
    <t>PYAE SONE OO</t>
  </si>
  <si>
    <t>MYA BA DIN</t>
  </si>
  <si>
    <t>MOE KYAW KYAW</t>
  </si>
  <si>
    <t>MON CHAN THAR</t>
  </si>
  <si>
    <t>RAMASAMY RAMU</t>
  </si>
  <si>
    <t>RERUMAL AJITH</t>
  </si>
  <si>
    <t>DHARMARAJ SELVAM</t>
  </si>
  <si>
    <t>SHANMUGAM VIGNESHWARAN</t>
  </si>
  <si>
    <t>RAHAMAN MD ATIKUR</t>
  </si>
  <si>
    <t>RAHAMAN MD ZIAUR</t>
  </si>
  <si>
    <t>KANNAN MANIKANDAN</t>
  </si>
  <si>
    <t>SHANMUGAM KARTHIKEYAN</t>
  </si>
  <si>
    <t>KHAN MOHAMMAD ALAMGIR</t>
  </si>
  <si>
    <t>SELLADUHURAI CHARLAS</t>
  </si>
  <si>
    <t>TOE LWIN AUNG</t>
  </si>
  <si>
    <t>ARJUNAN ANBARASAN</t>
  </si>
  <si>
    <t>RANA MD RUBEL</t>
  </si>
  <si>
    <t>BALAKRISHINAN MALAIRAJ</t>
  </si>
  <si>
    <t>ISLAM BAHARUL</t>
  </si>
  <si>
    <t>ISLAM MD SOFIQUL</t>
  </si>
  <si>
    <t>GUAN BING</t>
  </si>
  <si>
    <t>MONDAL SREE PARES CANDRA</t>
  </si>
  <si>
    <t>ROY SUBHANGKOR</t>
  </si>
  <si>
    <t>HAQUE MD RAZAUL</t>
  </si>
  <si>
    <t>HALDER SREE JIBON KUMAR</t>
  </si>
  <si>
    <t>SHAH MOHAMMAD FIRUZ</t>
  </si>
  <si>
    <t>MARISETTI SRINIVASU</t>
  </si>
  <si>
    <t>GOTHANDARAMAN</t>
  </si>
  <si>
    <t>THAN MOE WIN</t>
  </si>
  <si>
    <t>RAZA</t>
  </si>
  <si>
    <t>ALAGU CHELLAMUTHU</t>
  </si>
  <si>
    <t>HTOO MAUNG</t>
  </si>
  <si>
    <t>HOWLASER MD ASADUZZAMAN</t>
  </si>
  <si>
    <t>SAN HTOO LIN</t>
  </si>
  <si>
    <t>MIN YE HLAING TUN</t>
  </si>
  <si>
    <t>RAJENDRAN MURUGESAN</t>
  </si>
  <si>
    <t>ISLAM MD JOHIRUL</t>
  </si>
  <si>
    <t>ZAMAN MOHAMMAD RASHED</t>
  </si>
  <si>
    <t>RAHMAN MD OBAIDUR</t>
  </si>
  <si>
    <t>SIDDIQUE ABU BAKKER</t>
  </si>
  <si>
    <t>MIAH RASEL</t>
  </si>
  <si>
    <t>BEPARI MD FAYSAL</t>
  </si>
  <si>
    <t>HOSSAIN MD MUSTAKIM</t>
  </si>
  <si>
    <t>MILON MD RASHED</t>
  </si>
  <si>
    <t>KUMAR SUJON</t>
  </si>
  <si>
    <t>SALA M MD A</t>
  </si>
  <si>
    <t>HOWLADER MD RAKIB</t>
  </si>
  <si>
    <t>ALAM TUHIN</t>
  </si>
  <si>
    <t>RABBI MD GOLAM</t>
  </si>
  <si>
    <t>LI YAN HUA</t>
  </si>
  <si>
    <t>KHAN MD ARIFUZZAMAN</t>
  </si>
  <si>
    <t>PRODHAN ABDULLAH</t>
  </si>
  <si>
    <t>ROSHID MOHAMMAD HARUN AR</t>
  </si>
  <si>
    <t>BISWAS SOZIB KUMAR</t>
  </si>
  <si>
    <t>SARKER JEWEL</t>
  </si>
  <si>
    <t>FEROZ</t>
  </si>
  <si>
    <t>SHEIKH ZIHAN</t>
  </si>
  <si>
    <t>KARIM</t>
  </si>
  <si>
    <t>RAJON MD</t>
  </si>
  <si>
    <t>HOSSEN NASIR</t>
  </si>
  <si>
    <t>ROMAN MD ALI</t>
  </si>
  <si>
    <t>HOSSAIN ASMAUL</t>
  </si>
  <si>
    <t>HOSSIN IKBAL</t>
  </si>
  <si>
    <t>KHAN MASUM</t>
  </si>
  <si>
    <t>SHAMIM</t>
  </si>
  <si>
    <t>HOSSAIN MOHAMMAD IKRAM</t>
  </si>
  <si>
    <t>SUBRAMANIAN</t>
  </si>
  <si>
    <t>SELVARAJ SANTHOSH</t>
  </si>
  <si>
    <t>JAYARAMAN</t>
  </si>
  <si>
    <t>PERIYAKARUPPAN</t>
  </si>
  <si>
    <t>PALANIYAPPAN BALAMURUGAN</t>
  </si>
  <si>
    <t>APPASAMY</t>
  </si>
  <si>
    <t>SAHIN</t>
  </si>
  <si>
    <t>KARMEGAM</t>
  </si>
  <si>
    <t>RAMSAMY BHARATHI</t>
  </si>
  <si>
    <t>KOWSAR ABU</t>
  </si>
  <si>
    <t>ISLAM MOHAMMAD RAKIBUL</t>
  </si>
  <si>
    <t>MUNIYANDI RENGASAMY</t>
  </si>
  <si>
    <t>FARUK MD</t>
  </si>
  <si>
    <t>MIA RANA</t>
  </si>
  <si>
    <t>KARUPPAIAH RAJEDRAN</t>
  </si>
  <si>
    <t>ISLAM SAZIDUL</t>
  </si>
  <si>
    <t>HOSSAIN MOHAMMAD BALAYET</t>
  </si>
  <si>
    <t>UDDIN AMIN</t>
  </si>
  <si>
    <t>SELAVRAJ DINESH KUMAR</t>
  </si>
  <si>
    <t>GONI OSMAN</t>
  </si>
  <si>
    <t>DI YONGWEI</t>
  </si>
  <si>
    <t>BALLAL</t>
  </si>
  <si>
    <t>ALI MD MAHAFUZ</t>
  </si>
  <si>
    <t>ISLAM MOHAMMAD TAZUL</t>
  </si>
  <si>
    <t>ZHAI LIWEI</t>
  </si>
  <si>
    <t>ALI HASAN</t>
  </si>
  <si>
    <t>ROSHID HARUN AR</t>
  </si>
  <si>
    <t>RAVJOT SINGH</t>
  </si>
  <si>
    <t>ALAM MOHAMMAD ABIR HASAN</t>
  </si>
  <si>
    <t>ISLAM ZAHURUL</t>
  </si>
  <si>
    <t>AKTARUZZAMAN MD</t>
  </si>
  <si>
    <t>CHIT LAY WAI</t>
  </si>
  <si>
    <t>PERUMAL TAMILARASAN</t>
  </si>
  <si>
    <t>MD KAMARUZZAMAN</t>
  </si>
  <si>
    <t>SWAMIDHURAI SIVA</t>
  </si>
  <si>
    <t>KAWAJIT SINGH</t>
  </si>
  <si>
    <t>JEREMIAH</t>
  </si>
  <si>
    <t>GOVINDARASU SIVA</t>
  </si>
  <si>
    <t>SHOHAG</t>
  </si>
  <si>
    <t>ALAM MD SHAHIN</t>
  </si>
  <si>
    <t>RAHAMAN MAKSUDUR</t>
  </si>
  <si>
    <t>NOR MOHAMMAD</t>
  </si>
  <si>
    <t>MUNIYANDI PANDIYARAJAN</t>
  </si>
  <si>
    <t>THALLA SURESH</t>
  </si>
  <si>
    <t>SOUNDARAJAN MEIYARASAN</t>
  </si>
  <si>
    <t>KARUPPIAH RAJESH</t>
  </si>
  <si>
    <t>RAJENDRAN KANNAPPAN</t>
  </si>
  <si>
    <t>JOHN BRITTO DIVYA MARTIN</t>
  </si>
  <si>
    <t>RAJA MANO</t>
  </si>
  <si>
    <t>GOVINDAN ELUMALAI</t>
  </si>
  <si>
    <t>HOU JIALING</t>
  </si>
  <si>
    <t>ZHANG CHAOJIE</t>
  </si>
  <si>
    <t>LIU JINGFENG</t>
  </si>
  <si>
    <t>YAO XINGFENG</t>
  </si>
  <si>
    <t>LYU ERJUN</t>
  </si>
  <si>
    <t>SHI JIANHUA</t>
  </si>
  <si>
    <t>WANG LIQIANG</t>
  </si>
  <si>
    <t>BAI ZHAN</t>
  </si>
  <si>
    <t>ZHENG LUCHENG</t>
  </si>
  <si>
    <t>TIAN ZHENBIAO</t>
  </si>
  <si>
    <t>TANG HAIYONG</t>
  </si>
  <si>
    <t>HUO YATAO</t>
  </si>
  <si>
    <t>KUPPUSAMY KUMARAN</t>
  </si>
  <si>
    <t>GANESAN BALRAJ</t>
  </si>
  <si>
    <t>SANKARAMOORTHI MANOJ</t>
  </si>
  <si>
    <t>AHMED MD NAYEM</t>
  </si>
  <si>
    <t>KATHIRESAN KARUPPAIAH</t>
  </si>
  <si>
    <t>FOZIU</t>
  </si>
  <si>
    <t>RETHINAM CHANDRAKUMAR</t>
  </si>
  <si>
    <t>DATTA SOJIB</t>
  </si>
  <si>
    <t>KASBAR AROCKIYAM</t>
  </si>
  <si>
    <t>IMRAN HOSSAIN</t>
  </si>
  <si>
    <t>ISLAM MONIRUL</t>
  </si>
  <si>
    <t>MONDAL AMIT</t>
  </si>
  <si>
    <t>BAROI DANANJOY</t>
  </si>
  <si>
    <t>SOHEL MOHAMMAD</t>
  </si>
  <si>
    <t>MONDOL SADON</t>
  </si>
  <si>
    <t>SHEIKH MD RUBEL</t>
  </si>
  <si>
    <t>HOSSAIN MD RIAJ</t>
  </si>
  <si>
    <t>AZAM MIR ALI</t>
  </si>
  <si>
    <t>HASAN MD RASHED</t>
  </si>
  <si>
    <t>SARKER RANA</t>
  </si>
  <si>
    <t>MOSARAF</t>
  </si>
  <si>
    <t>PAL SHIPUL CHANDRA</t>
  </si>
  <si>
    <t>RAJAMANICKAM CHINNADURAI</t>
  </si>
  <si>
    <t>ISLAM TARIQUL</t>
  </si>
  <si>
    <t>AL IMRAN</t>
  </si>
  <si>
    <t>KAMAL MOSTAFA</t>
  </si>
  <si>
    <t>HOSSAIN MOHAMMED MOMIN</t>
  </si>
  <si>
    <t>KARUTHASAMY CHINNADURAI</t>
  </si>
  <si>
    <t>BHUIYAN MD SHAHINUR</t>
  </si>
  <si>
    <t>REZA MD SHAMIM</t>
  </si>
  <si>
    <t>ISLAM MD RAFIKUL</t>
  </si>
  <si>
    <t>ISLAM MD TOFIRUL</t>
  </si>
  <si>
    <t>RASU PALANIYAPPAN</t>
  </si>
  <si>
    <t>MOLLIK MD SOHAG</t>
  </si>
  <si>
    <t>RAMASAMY ALAGARSAMY</t>
  </si>
  <si>
    <t>THANGADURAI KUMAR</t>
  </si>
  <si>
    <t>BISWAS RIJU</t>
  </si>
  <si>
    <t>AESU SEKAR</t>
  </si>
  <si>
    <t>THIYAGARAJAN VADIVAZHAGAN</t>
  </si>
  <si>
    <t>SUPPIAN VEERAMANI</t>
  </si>
  <si>
    <t>SINGNOI</t>
  </si>
  <si>
    <t>VELLIYAN BALASUBRAMANIAN</t>
  </si>
  <si>
    <t>MURUGAIAH PANDIYARAJAN</t>
  </si>
  <si>
    <t>GOVINDAN NANDHAGOPAL</t>
  </si>
  <si>
    <t>KITTA RADHAKRISHNAN</t>
  </si>
  <si>
    <t>THANGARASU VINOTH</t>
  </si>
  <si>
    <t>SAHA SUSHIL CHAND</t>
  </si>
  <si>
    <t>JEWEL</t>
  </si>
  <si>
    <t>DURAI SATHESHKUMAR</t>
  </si>
  <si>
    <t>ZAW MIN THU</t>
  </si>
  <si>
    <t>KAKKIRALA VENKATA</t>
  </si>
  <si>
    <t>MADBOR RAJON</t>
  </si>
  <si>
    <t>HOSSAIN IBRAHIM</t>
  </si>
  <si>
    <t>AHAMED AKAS</t>
  </si>
  <si>
    <t>MUNIYANDI MUTHUKKANNAN</t>
  </si>
  <si>
    <t>MOJIBUR</t>
  </si>
  <si>
    <t>SANTHANAM ALAGARSAMY</t>
  </si>
  <si>
    <t>PONNUSAMY MUTHUKUMARAN</t>
  </si>
  <si>
    <t>THANGAVELU MANIKANDAN</t>
  </si>
  <si>
    <t>SASIKUMAR AJAY</t>
  </si>
  <si>
    <t>KYAW THU TUN</t>
  </si>
  <si>
    <t>PALANISAMY PANDIYAN</t>
  </si>
  <si>
    <t>YE MIN KO</t>
  </si>
  <si>
    <t>SUSEELA SALVAM</t>
  </si>
  <si>
    <t>DO TRONG HAI</t>
  </si>
  <si>
    <t>PALANISAMI ELAIYARAJA</t>
  </si>
  <si>
    <t>MONDAL SANAD</t>
  </si>
  <si>
    <t>CHINNASAMY ARAVIND</t>
  </si>
  <si>
    <t>RAHAMAN MAHABOR</t>
  </si>
  <si>
    <t>ALAMGIR KAZI</t>
  </si>
  <si>
    <t>MIA ROBAL</t>
  </si>
  <si>
    <t>D M RAFIQUE</t>
  </si>
  <si>
    <t>MURUGAN RAJAMANICKAM</t>
  </si>
  <si>
    <t>SHEIKH SALMAN</t>
  </si>
  <si>
    <t>MOORTHY SARAVANA</t>
  </si>
  <si>
    <t>MOJOMDER KALE KAMAL</t>
  </si>
  <si>
    <t>XU NAICHAO</t>
  </si>
  <si>
    <t>TAREK TAREKUL ISLAM</t>
  </si>
  <si>
    <t>ISLAM MUKTARUL</t>
  </si>
  <si>
    <t>MOMIN MD ABDUL</t>
  </si>
  <si>
    <t>HOSSAIN MOHAMMAD DULAL</t>
  </si>
  <si>
    <t>SHAIKH ALIRAG</t>
  </si>
  <si>
    <t>MIAH SHOHEL</t>
  </si>
  <si>
    <t>SARKER MD JEWEL</t>
  </si>
  <si>
    <t>AMON CHAN</t>
  </si>
  <si>
    <t>KYAW THU AUNG</t>
  </si>
  <si>
    <t>EMRAN MOHAMMAD</t>
  </si>
  <si>
    <t>MIN SOE MOE</t>
  </si>
  <si>
    <t>ISLAM MOHAMMED SAIFUL</t>
  </si>
  <si>
    <t>WIN MYNT NAING</t>
  </si>
  <si>
    <t>SAN KO TUN</t>
  </si>
  <si>
    <t>MYO THANT ZAW</t>
  </si>
  <si>
    <t>THEIN THAN OO</t>
  </si>
  <si>
    <t>HONG ROT</t>
  </si>
  <si>
    <t>WAI YAN SOE</t>
  </si>
  <si>
    <t>YE KO KO</t>
  </si>
  <si>
    <t>MIN THU WAI</t>
  </si>
  <si>
    <t>TOE TET AUNG</t>
  </si>
  <si>
    <t>ZAW LAT</t>
  </si>
  <si>
    <t>SHEIN MIN HTET</t>
  </si>
  <si>
    <t>NAHID MD ALFAZ HOSEN</t>
  </si>
  <si>
    <t>RAHMAN MD HUJAIFA</t>
  </si>
  <si>
    <t>ISLAM AHIDUL</t>
  </si>
  <si>
    <t>SARKER SABUJ</t>
  </si>
  <si>
    <t>SARKER LINGKON</t>
  </si>
  <si>
    <t>BAPARI SHANTO</t>
  </si>
  <si>
    <t>SHIKDER MD APU</t>
  </si>
  <si>
    <t>ISLAM RAHADUL</t>
  </si>
  <si>
    <t>MOHAMMAD SAMSHUL ISLAM</t>
  </si>
  <si>
    <t>AUNG CHAN MON</t>
  </si>
  <si>
    <t>NATARAJAN SATHYARAJ</t>
  </si>
  <si>
    <t>HTAWT MON</t>
  </si>
  <si>
    <t>RAVI RABIN</t>
  </si>
  <si>
    <t>THAR OO</t>
  </si>
  <si>
    <t>AUNG NYI NYI SWE</t>
  </si>
  <si>
    <t>AUNG MOE OO</t>
  </si>
  <si>
    <t>TIN SOE</t>
  </si>
  <si>
    <t>AUNG KO KO SWE</t>
  </si>
  <si>
    <t>NADIA MOHAMMAD MAMUN</t>
  </si>
  <si>
    <t>PALSAMY PARTHIBAN</t>
  </si>
  <si>
    <t>SATHAIYA SIVJ GANESAN</t>
  </si>
  <si>
    <t>ILANGOVAN PARTHIBAN</t>
  </si>
  <si>
    <t>RENGARAJ BALRAJ</t>
  </si>
  <si>
    <t>RETHINASAMI SELVAKUMAR</t>
  </si>
  <si>
    <t>NAGARASU MUTHUKUMAR</t>
  </si>
  <si>
    <t>MALAIVASAN NANDHAKUMAR</t>
  </si>
  <si>
    <t>VEERASAMY KARTHIKEYAN</t>
  </si>
  <si>
    <t>VARADHARAJAN VASU</t>
  </si>
  <si>
    <t>SHANMUGAVEL</t>
  </si>
  <si>
    <t>KANDASAMY SENTHILMURUGAN</t>
  </si>
  <si>
    <t>KRISHNAN KUMARESAN</t>
  </si>
  <si>
    <t>CHINNIAH SARAVANAN</t>
  </si>
  <si>
    <t>THIRUMENI PRATHEEP</t>
  </si>
  <si>
    <t>MANICKAM SUDHARASAN</t>
  </si>
  <si>
    <t>KHAN MD RIDOY</t>
  </si>
  <si>
    <t>NATHAR ALI MOHAMED SHEIK</t>
  </si>
  <si>
    <t>CHINNAIYA MANIKANDAN</t>
  </si>
  <si>
    <t>GATLA SATYAPRASAD</t>
  </si>
  <si>
    <t>PRABAKAR ATHITHYA VIJAYAN</t>
  </si>
  <si>
    <t>KUDIPUDI NARASIMHA MURTHY</t>
  </si>
  <si>
    <t>RATHAKRISHNAN MANIKANDAN</t>
  </si>
  <si>
    <t>KABIR</t>
  </si>
  <si>
    <t>BUDDE RASHWANTH</t>
  </si>
  <si>
    <t>ELUMALAI SATHISH</t>
  </si>
  <si>
    <t>VEERAN IYYAPPAN</t>
  </si>
  <si>
    <t>ARIFUL</t>
  </si>
  <si>
    <t>SUNDARAMOORTHY VELMURUGAN</t>
  </si>
  <si>
    <t>MONDAL RANA</t>
  </si>
  <si>
    <t>KABIR HUMAYUN</t>
  </si>
  <si>
    <t>HOSSAINE FARUK</t>
  </si>
  <si>
    <t>SELVARAJ GANESAN</t>
  </si>
  <si>
    <t>FOLU MD BELAL AHMED</t>
  </si>
  <si>
    <t>MIAH MD RAKIB</t>
  </si>
  <si>
    <t>AHAMMED MD FARUK</t>
  </si>
  <si>
    <t>MIAH MINHAJ</t>
  </si>
  <si>
    <t>HOSSEN KAMAL</t>
  </si>
  <si>
    <t>MONDOL MOHAMMED ALAMIN</t>
  </si>
  <si>
    <t>ISLAM MD RONI</t>
  </si>
  <si>
    <t>RAHMAN MOHAMMAD SAFIQUR</t>
  </si>
  <si>
    <t>HOSEN MD ANWAR</t>
  </si>
  <si>
    <t>REMON</t>
  </si>
  <si>
    <t>HALDER SUSEN</t>
  </si>
  <si>
    <t>ALI MD HANNAN</t>
  </si>
  <si>
    <t>LE DAI LOI</t>
  </si>
  <si>
    <t>DOAN VAN LONG</t>
  </si>
  <si>
    <t>SUNTHAT RAJ  DAVID</t>
  </si>
  <si>
    <t>NGUYEN THANH CHUONG</t>
  </si>
  <si>
    <t>ALAM JUBAID</t>
  </si>
  <si>
    <t>ISLAM MD SAGOR</t>
  </si>
  <si>
    <t>KARIM REZAUL</t>
  </si>
  <si>
    <t>MADHU CHINMOY</t>
  </si>
  <si>
    <t>YIN WEI DONG</t>
  </si>
  <si>
    <t>WANG BEN JIN</t>
  </si>
  <si>
    <t>XU YA ZHEN</t>
  </si>
  <si>
    <t>LI XIAO HONG</t>
  </si>
  <si>
    <t>MENG KE JIAN</t>
  </si>
  <si>
    <t>YANG CHAO</t>
  </si>
  <si>
    <t>YANG ZHI BIN</t>
  </si>
  <si>
    <t>ZHAO YUAN KUN</t>
  </si>
  <si>
    <t>YU ZHI YANG</t>
  </si>
  <si>
    <t>WANG WEN ZHONG</t>
  </si>
  <si>
    <t>LU BING</t>
  </si>
  <si>
    <t>SHEN YONG QIANG</t>
  </si>
  <si>
    <t>HOSSAN MD SHAKHAUAT</t>
  </si>
  <si>
    <t>SUBOJ</t>
  </si>
  <si>
    <t>HOSSEN BAHADUR</t>
  </si>
  <si>
    <t>ISLAM RIPON</t>
  </si>
  <si>
    <t>MOLLA MD ASHIK</t>
  </si>
  <si>
    <t>KHAN SHAKIB</t>
  </si>
  <si>
    <t>UDDIN MD OSIM</t>
  </si>
  <si>
    <t>SHAMSU MOHAMMAD</t>
  </si>
  <si>
    <t>SHIKDER MD ASDAD</t>
  </si>
  <si>
    <t>MIA SUMON</t>
  </si>
  <si>
    <t>GUO JUN LI</t>
  </si>
  <si>
    <t>LI NAN</t>
  </si>
  <si>
    <t>YAN HONG WEI</t>
  </si>
  <si>
    <t>ZHANG QIAN JIN</t>
  </si>
  <si>
    <t>XU YING MING</t>
  </si>
  <si>
    <t>KONG YAO HUI</t>
  </si>
  <si>
    <t>SUN FENG JUN</t>
  </si>
  <si>
    <t>LU ZHEN HUA</t>
  </si>
  <si>
    <t>GUO QING FENG</t>
  </si>
  <si>
    <t>GU SHENG HONG</t>
  </si>
  <si>
    <t>SUN RI FU</t>
  </si>
  <si>
    <t>WU YONG WU</t>
  </si>
  <si>
    <t>PRAMINIK MD AKRAMUL BARI</t>
  </si>
  <si>
    <t>AHMED AZIM</t>
  </si>
  <si>
    <t>HOSEN MD BELLAL</t>
  </si>
  <si>
    <t>RABBI MD</t>
  </si>
  <si>
    <t>AHMED MD BULBUL</t>
  </si>
  <si>
    <t>HOQUE AYNAL</t>
  </si>
  <si>
    <t>KASHEM ABOL</t>
  </si>
  <si>
    <t>KHAN SHEMUL</t>
  </si>
  <si>
    <t>BEPARI NUR ALOM</t>
  </si>
  <si>
    <t>BAIRAGI GANESH</t>
  </si>
  <si>
    <t>KARIM MOHAMMAD RAZAUL</t>
  </si>
  <si>
    <t>UDDIN TOKIR</t>
  </si>
  <si>
    <t>SHEIKH MOHAMMAD SAHIN</t>
  </si>
  <si>
    <t>HOSSEN MD ALAL</t>
  </si>
  <si>
    <t>UDDIN MD TASLIM</t>
  </si>
  <si>
    <t>LOTIF MD ABDUL</t>
  </si>
  <si>
    <t>MIAH JULHAS</t>
  </si>
  <si>
    <t>NUSRAT</t>
  </si>
  <si>
    <t>KARIM REZAULAR</t>
  </si>
  <si>
    <t>DANG BIEN CUONG</t>
  </si>
  <si>
    <t>PERIYASAMY SAKTHIVEL</t>
  </si>
  <si>
    <t>THEIN HTET WIN</t>
  </si>
  <si>
    <t>TRAN VAN DUNG</t>
  </si>
  <si>
    <t>DING KAI FENG</t>
  </si>
  <si>
    <t>ZHANG WNE XUE</t>
  </si>
  <si>
    <t>BU FAN LUN</t>
  </si>
  <si>
    <t>LIU WEN</t>
  </si>
  <si>
    <t>WU TAO</t>
  </si>
  <si>
    <t>YANG BAO CAI</t>
  </si>
  <si>
    <t>LI MAO YU</t>
  </si>
  <si>
    <t>LIU SHU JIE</t>
  </si>
  <si>
    <t>WANG JIAN JUN</t>
  </si>
  <si>
    <t>SHI SHOU YAN</t>
  </si>
  <si>
    <t>ZHANG GUO SHENG</t>
  </si>
  <si>
    <t>JIAO HAI SONG</t>
  </si>
  <si>
    <t>ISLAM TARIKUL</t>
  </si>
  <si>
    <t>RAHAMAN MD ASHIKUR</t>
  </si>
  <si>
    <t>HIROK TAUFIQ BASHAR</t>
  </si>
  <si>
    <t>MIA WOHED</t>
  </si>
  <si>
    <t>HASAN SABBIR</t>
  </si>
  <si>
    <t>ROY NRIPEN CHANDRA</t>
  </si>
  <si>
    <t>AHMMAD TOFAYEL</t>
  </si>
  <si>
    <t>SHUVO MAHIDE HASSAN</t>
  </si>
  <si>
    <t>RIADH</t>
  </si>
  <si>
    <t>HOSSEN MOHAMMAD ARIF</t>
  </si>
  <si>
    <t>MIAH MOHAMMAD RATAN</t>
  </si>
  <si>
    <t>HOSSAIN MOHAMAD EMON</t>
  </si>
  <si>
    <t>AHADUZZAMAN MD</t>
  </si>
  <si>
    <t>MIA RAJIB</t>
  </si>
  <si>
    <t>KUMAR APU</t>
  </si>
  <si>
    <t>HOSSEN MD ASHRAFUL</t>
  </si>
  <si>
    <t>SHEAK MD ABDULLAH</t>
  </si>
  <si>
    <t>KAVERI SUYAMBARASU</t>
  </si>
  <si>
    <t>MOLLA MD HASIB</t>
  </si>
  <si>
    <t>RAHMAN MD MAHABUBUR</t>
  </si>
  <si>
    <t>BALA NIKHIL</t>
  </si>
  <si>
    <t>KHAN MD AZAM</t>
  </si>
  <si>
    <t>SAED ABU</t>
  </si>
  <si>
    <t>SAHAK SHAHALAM</t>
  </si>
  <si>
    <t>SIDDIQ ABU BAKKER</t>
  </si>
  <si>
    <t>RAJBONGSHI DURJOY</t>
  </si>
  <si>
    <t>MIA RUBEL</t>
  </si>
  <si>
    <t>MOTTAKIN</t>
  </si>
  <si>
    <t>YAO XINGMIN</t>
  </si>
  <si>
    <t>DU XIAN PING</t>
  </si>
  <si>
    <t>QI HAI DONG</t>
  </si>
  <si>
    <t>TIAN LI MEI</t>
  </si>
  <si>
    <t>CHEN XI LIU</t>
  </si>
  <si>
    <t>SHENG YU SHU</t>
  </si>
  <si>
    <t>YUAN WU CHENG</t>
  </si>
  <si>
    <t>CHEN HONG FEI</t>
  </si>
  <si>
    <t>XU HAN ZHONG</t>
  </si>
  <si>
    <t>ZHOU MING BAO</t>
  </si>
  <si>
    <t>WANG GUI HUA</t>
  </si>
  <si>
    <t>SHEN CHENG JUN</t>
  </si>
  <si>
    <t>XU BIN</t>
  </si>
  <si>
    <t>CHANG YE HUAI</t>
  </si>
  <si>
    <t>SHUI GUO XIONG</t>
  </si>
  <si>
    <t>SHEN</t>
  </si>
  <si>
    <t>GAO JUN JUN</t>
  </si>
  <si>
    <t>JI FEI</t>
  </si>
  <si>
    <t>ZHANG ZHI QIANG</t>
  </si>
  <si>
    <t>LI GUO YU</t>
  </si>
  <si>
    <t>GAO HAI CHEN</t>
  </si>
  <si>
    <t>GAO ZHONG SHENG</t>
  </si>
  <si>
    <t>KOU ZHONG ZHOU</t>
  </si>
  <si>
    <t>ZHOU YONG HUA</t>
  </si>
  <si>
    <t>ANNAMALAI MATHAN</t>
  </si>
  <si>
    <t>DILPREET</t>
  </si>
  <si>
    <t>ALI MOHAMMAD ROWSHAN</t>
  </si>
  <si>
    <t>GANESAN MARIMUTHU</t>
  </si>
  <si>
    <t>HOSSAIN KOBIR</t>
  </si>
  <si>
    <t>HAQUE MD JAHIRUL</t>
  </si>
  <si>
    <t>MAMUN ALI</t>
  </si>
  <si>
    <t>ALI MD NADIM</t>
  </si>
  <si>
    <t>HOSSAIN MD MILLAT</t>
  </si>
  <si>
    <t>BASKAR MANIKANDAN</t>
  </si>
  <si>
    <t>SAMIKANNU</t>
  </si>
  <si>
    <t>SAMMANTHAM</t>
  </si>
  <si>
    <t>PANDIMUNI RAJAPANDI</t>
  </si>
  <si>
    <t>KRISHNA MOORTHY</t>
  </si>
  <si>
    <t>ALI MOHAMMAD RAMGAN</t>
  </si>
  <si>
    <t>KALENDRAN</t>
  </si>
  <si>
    <t>SHAO ZEYOU</t>
  </si>
  <si>
    <t>BHAROI GOPAL</t>
  </si>
  <si>
    <t>KHA MD ZAHID</t>
  </si>
  <si>
    <t>ALAM SHAH</t>
  </si>
  <si>
    <t>AZAD MD</t>
  </si>
  <si>
    <t>HIRON</t>
  </si>
  <si>
    <t>ISLAM MD SHAMIM</t>
  </si>
  <si>
    <t>HOSSIN FARUK</t>
  </si>
  <si>
    <t>ALIULLAH MOHAMMAD</t>
  </si>
  <si>
    <t>SIDDIQUE MOHAMMAD</t>
  </si>
  <si>
    <t>KARUPPIAH NAGARAJ</t>
  </si>
  <si>
    <t>PERIYAYYA ELAMARAN</t>
  </si>
  <si>
    <t>ARUMUGAM SELLADURAI</t>
  </si>
  <si>
    <t>MATHIMOHAN DURAIMURUGAN</t>
  </si>
  <si>
    <t>GNANASEKAR DINESH</t>
  </si>
  <si>
    <t>POYAMOZHI SANKAR</t>
  </si>
  <si>
    <t>SELLAPILLAI RAJIVGANTHI</t>
  </si>
  <si>
    <t>MUTHIAH ALAGARSAMY</t>
  </si>
  <si>
    <t>AMBALAGAN RENGARASAN</t>
  </si>
  <si>
    <t>RAMASAMY VENGADESWARAN</t>
  </si>
  <si>
    <t>KOLANJIYAPPAN ALAGAPPAN</t>
  </si>
  <si>
    <t>KALAM MD ABUL</t>
  </si>
  <si>
    <t>REZA MD MILON</t>
  </si>
  <si>
    <t>ISLAM MOHAMMAD ARIFUL</t>
  </si>
  <si>
    <t>OLE</t>
  </si>
  <si>
    <t>ISLAM MERAJUL</t>
  </si>
  <si>
    <t>HASSAN MIHAMMAD JABED</t>
  </si>
  <si>
    <t>ISLAM SHAHAMIN</t>
  </si>
  <si>
    <t>IQBAL MD ASHIK</t>
  </si>
  <si>
    <t>KHAN MD SHIPLU</t>
  </si>
  <si>
    <t>MONDAL RONE</t>
  </si>
  <si>
    <t>CHINNARAJ PRAKASH</t>
  </si>
  <si>
    <t>ISLAM RASEL</t>
  </si>
  <si>
    <t>SHEIKH LITON</t>
  </si>
  <si>
    <t>MOLLA MOHAMMAD FORHAD</t>
  </si>
  <si>
    <t>MIAH REZAUL</t>
  </si>
  <si>
    <t>ISLAM MD YEARUL</t>
  </si>
  <si>
    <t>MOLLA MURAD</t>
  </si>
  <si>
    <t>HOSSAIN LOKMAN</t>
  </si>
  <si>
    <t>ISLAM MOHAMMAD SHORIFUL</t>
  </si>
  <si>
    <t>ANANDAN RAJA</t>
  </si>
  <si>
    <t>ZHAO CHUANMI</t>
  </si>
  <si>
    <t>TAO FUGUI</t>
  </si>
  <si>
    <t>ZHANG QINGKUN</t>
  </si>
  <si>
    <t>XIE GUO SHUI</t>
  </si>
  <si>
    <t>LI CHANGGANG</t>
  </si>
  <si>
    <t>CHENG ALIANG</t>
  </si>
  <si>
    <t>MENG XIANGJUN</t>
  </si>
  <si>
    <t>FAN JINGHUA</t>
  </si>
  <si>
    <t>YANG SHIKUN</t>
  </si>
  <si>
    <t>XU ZECHUN</t>
  </si>
  <si>
    <t>YIN CHUNYIN</t>
  </si>
  <si>
    <t>XU XIAOMING</t>
  </si>
  <si>
    <t>HOSSAIN MOHAMMAD MOBAROK</t>
  </si>
  <si>
    <t>KHAN MD YAMIN</t>
  </si>
  <si>
    <t>RUKUNUZZAMAN</t>
  </si>
  <si>
    <t>MOHAMMED SHIDUL ISLAM</t>
  </si>
  <si>
    <t>MIAH MD BABUL</t>
  </si>
  <si>
    <t>SOLAIMAN</t>
  </si>
  <si>
    <t>HOSSAIN MOKTAR</t>
  </si>
  <si>
    <t>NARASINGAM SATHIYASEELAN</t>
  </si>
  <si>
    <t>VELLU ARUMUGAM</t>
  </si>
  <si>
    <t>CHINNASAMY MUTHUKUMARAN</t>
  </si>
  <si>
    <t>CHINNAKALI SARAVANAN</t>
  </si>
  <si>
    <t>BOSE BASKAR</t>
  </si>
  <si>
    <t>MATHIYALAGAN KARTHICK</t>
  </si>
  <si>
    <t>SUBRAMANIAM VEERAPANDIAN</t>
  </si>
  <si>
    <t>MUTHU THIRUNAVUKARASU</t>
  </si>
  <si>
    <t>RAJENDRAN BALASUBRAMANIAN</t>
  </si>
  <si>
    <t>ELANGOVAN PONNIPUTHIRAN</t>
  </si>
  <si>
    <t>GANESAN MANOJKUMAR</t>
  </si>
  <si>
    <t>KARUPPUDAIYAN BALUCHAMY</t>
  </si>
  <si>
    <t>AKBOR</t>
  </si>
  <si>
    <t>RAMU RAVIKUMAR</t>
  </si>
  <si>
    <t>ARIF</t>
  </si>
  <si>
    <t>SENTHAMARAI ATHISESAN</t>
  </si>
  <si>
    <t>HAQUE SANAUL</t>
  </si>
  <si>
    <t>RAFI MD MAMUN HOSSAIN</t>
  </si>
  <si>
    <t>SARAVANAN KARTHICK</t>
  </si>
  <si>
    <t>MANI VIVEK</t>
  </si>
  <si>
    <t>MYO THURA KYAW</t>
  </si>
  <si>
    <t>UDDIN MOHAMMAD ASRAF</t>
  </si>
  <si>
    <t>AYYASAMY RAVI</t>
  </si>
  <si>
    <t>CHINNARAJ SATHISHKUMAR</t>
  </si>
  <si>
    <t>HOSSEN MOHAMMAD TUFAZZAL</t>
  </si>
  <si>
    <t>KARMAKER MILON</t>
  </si>
  <si>
    <t>BHUIYAN NASIR</t>
  </si>
  <si>
    <t>SHEIKH ASHAD</t>
  </si>
  <si>
    <t>KHAN ARMAN</t>
  </si>
  <si>
    <t>MOLLA SUJON</t>
  </si>
  <si>
    <t>MOLLA MD LINGON</t>
  </si>
  <si>
    <t>AHMED SAHIN</t>
  </si>
  <si>
    <t>MOLLA SAGEDUL ISLAM</t>
  </si>
  <si>
    <t>KHAN UZZAL</t>
  </si>
  <si>
    <t>KANAGASABAI KUMARASAN</t>
  </si>
  <si>
    <t>MARIMUTHU PONNUSAMI</t>
  </si>
  <si>
    <t>SELVANKANEN PRAVEEN</t>
  </si>
  <si>
    <t>MEIYALAGAN KARTHIK</t>
  </si>
  <si>
    <t>ADAIKKALAM SURESH</t>
  </si>
  <si>
    <t>NATESAN RAJIVGANTHI</t>
  </si>
  <si>
    <t>RAMAMOORTHY SENTHIL</t>
  </si>
  <si>
    <t>SUBRAMANI KARTHEESWARAN</t>
  </si>
  <si>
    <t>PERIYASAMY SUBRAMANI</t>
  </si>
  <si>
    <t>RAJENDRAN CHINNARASU</t>
  </si>
  <si>
    <t>ANANDHARAJ GNANAMANI</t>
  </si>
  <si>
    <t>RENGASAMY SINGARAM</t>
  </si>
  <si>
    <t>KHAN RASHID</t>
  </si>
  <si>
    <t>SIRAJUDEEN USMANALI</t>
  </si>
  <si>
    <t>HAQUE ANAMUL</t>
  </si>
  <si>
    <t>SELVAM RAMESH KUMAR</t>
  </si>
  <si>
    <t>RAJIB</t>
  </si>
  <si>
    <t>RAHAMAN MIJANUR</t>
  </si>
  <si>
    <t>UDDIN MD JOSIM</t>
  </si>
  <si>
    <t>KHAN MD RASEL</t>
  </si>
  <si>
    <t>HOSSAIN MD RASEL</t>
  </si>
  <si>
    <t>MONDAL JOY</t>
  </si>
  <si>
    <t>RAHMAN MOHAMMAD ANISUR</t>
  </si>
  <si>
    <t>HASSAN TUSHAR</t>
  </si>
  <si>
    <t>SAW DI BAR</t>
  </si>
  <si>
    <t>KHAING LIN HTOO</t>
  </si>
  <si>
    <t>ZA AUNG AUNG</t>
  </si>
  <si>
    <t>KANDASAMY KAMALAKKANNAN</t>
  </si>
  <si>
    <t>RAHAMAN MOHAMMAD OBAIDUR</t>
  </si>
  <si>
    <t>MIAH MOHAMMAD RASEL</t>
  </si>
  <si>
    <t>RIMKRATHOK PREECHA</t>
  </si>
  <si>
    <t>THOMAS DHANAPRAGASAM</t>
  </si>
  <si>
    <t>KADIR MD ABDUL</t>
  </si>
  <si>
    <t>WANNAKIT WIRUN</t>
  </si>
  <si>
    <t>KHAMKHEN NOKKAEW</t>
  </si>
  <si>
    <t>CHINNASAMY KUMAR</t>
  </si>
  <si>
    <t>MUANGSRI PHINYO</t>
  </si>
  <si>
    <t>PERIYAN SUNDARRAJU</t>
  </si>
  <si>
    <t>YIN SWE</t>
  </si>
  <si>
    <t>AHAMED FAYSAL</t>
  </si>
  <si>
    <t>RAMASAMY SELVAM</t>
  </si>
  <si>
    <t>ZIN MIN TUN</t>
  </si>
  <si>
    <t>AHMED MD HABIB</t>
  </si>
  <si>
    <t>ALAM MOHAMMAD MAHABUR</t>
  </si>
  <si>
    <t>BAROY DURJOY</t>
  </si>
  <si>
    <t>HOSSEN MD IMRAN</t>
  </si>
  <si>
    <t>DIPAGKAR</t>
  </si>
  <si>
    <t>AUNG NAING PHYI</t>
  </si>
  <si>
    <t>KHAING MIN OO</t>
  </si>
  <si>
    <t>AUNG AUNG TUN</t>
  </si>
  <si>
    <t>MIN MIN OO</t>
  </si>
  <si>
    <t>SAI MYAT THU</t>
  </si>
  <si>
    <t>YIN MIN SOE</t>
  </si>
  <si>
    <t>AUNG PHYO OO</t>
  </si>
  <si>
    <t>MIN SOE HTET AUNG</t>
  </si>
  <si>
    <t>SOE NAING WIN</t>
  </si>
  <si>
    <t>YE WIN AUNG</t>
  </si>
  <si>
    <t>SU NAUNG</t>
  </si>
  <si>
    <t>SWAN CHAN</t>
  </si>
  <si>
    <t>HAQUE MOZAMMEL</t>
  </si>
  <si>
    <t>SHEIKH MD JOHIRUL</t>
  </si>
  <si>
    <t>SHEIKH SHAMIM</t>
  </si>
  <si>
    <t>PARVES AL AMIN</t>
  </si>
  <si>
    <t>SUHAG MOHAMMAD</t>
  </si>
  <si>
    <t>RAZIB MOHAMMAD</t>
  </si>
  <si>
    <t>MOSTAFA MOHAMMAD SALIM</t>
  </si>
  <si>
    <t>CHELLATHURAI</t>
  </si>
  <si>
    <t>BOSE RAJIVGANDHI</t>
  </si>
  <si>
    <t>MUTHU SAMY SIVA KUMAR</t>
  </si>
  <si>
    <t>SEVUGAN SIVAKUMAR</t>
  </si>
  <si>
    <t>ALI MOHAMMAD HAIDER</t>
  </si>
  <si>
    <t>VENKATESAN SUBASHCHANDRAM</t>
  </si>
  <si>
    <t>SUBRAMANIAN KOTTASAMY</t>
  </si>
  <si>
    <t>BHUIYAN ANAMUL HOQ</t>
  </si>
  <si>
    <t>BALAKRISHNAN PRABAKARAN</t>
  </si>
  <si>
    <t>ISLAM MOMINUL</t>
  </si>
  <si>
    <t>HASAN MD RAKIBUL</t>
  </si>
  <si>
    <t>KARUNANITHY VETRISELVAN</t>
  </si>
  <si>
    <t>VICKNESWARAN</t>
  </si>
  <si>
    <t>RENGASAMY PANDI</t>
  </si>
  <si>
    <t>IBRAHIM BIN SULAIMAN</t>
  </si>
  <si>
    <t>CHINNAIAH VIJAYKANTH</t>
  </si>
  <si>
    <t>GANDHI MURUGANTHAM</t>
  </si>
  <si>
    <t>RAJEMDRAN RAMESH</t>
  </si>
  <si>
    <t>MOHAMMAD ZAINU ARIFFIN</t>
  </si>
  <si>
    <t>DHANABAL VIGNESH</t>
  </si>
  <si>
    <t>MEKALA RAJKUMAR</t>
  </si>
  <si>
    <t>IQBAL MOHAMED AJEES</t>
  </si>
  <si>
    <t>PICHAI ILAYARAJA</t>
  </si>
  <si>
    <t>HOQUE MD REZAUL</t>
  </si>
  <si>
    <t>ALAM NURUL</t>
  </si>
  <si>
    <t>HOQUE JAHEDUL</t>
  </si>
  <si>
    <t>RAJENDRAN JEYARAMAN</t>
  </si>
  <si>
    <t>ISMAIL</t>
  </si>
  <si>
    <t>SHORIF</t>
  </si>
  <si>
    <t>MOHAMAD NOOR</t>
  </si>
  <si>
    <t>MONDAL SANJIT</t>
  </si>
  <si>
    <t>MIAH MD RANA</t>
  </si>
  <si>
    <t>SUNAM MD HASAN KHAN</t>
  </si>
  <si>
    <t>VISWANATHAN RAMESH</t>
  </si>
  <si>
    <t>AYYANAR KARTHIKEYAN</t>
  </si>
  <si>
    <t>NAGAMUTHU KALAIVANAN</t>
  </si>
  <si>
    <t>SERUVALINGAM MALAIRAJAN</t>
  </si>
  <si>
    <t>AYYANAR DHANAPAL</t>
  </si>
  <si>
    <t>PERUMAL KANGARAJ</t>
  </si>
  <si>
    <t>PICHAI MARUDHUPANDIAN</t>
  </si>
  <si>
    <t>CHINNADURAI SANTHOSHKUMAR</t>
  </si>
  <si>
    <t>KULWANT SINGH</t>
  </si>
  <si>
    <t>KAMBHAM SRINIVASULA</t>
  </si>
  <si>
    <t>MITTAPELLY VIJAY RAJESHAM</t>
  </si>
  <si>
    <t>ALOM JAHANGIR</t>
  </si>
  <si>
    <t>MIAH ALHAZ</t>
  </si>
  <si>
    <t>SELVAM GOPINATH</t>
  </si>
  <si>
    <t>SIDHU NIRMAL SINGH</t>
  </si>
  <si>
    <t>DEWAN SABBIR</t>
  </si>
  <si>
    <t>SUBDARAN CHITHIAH</t>
  </si>
  <si>
    <t>SINGH WARYAM</t>
  </si>
  <si>
    <t>PARAMASIVAM RAMKUMAR</t>
  </si>
  <si>
    <t>PERIYAKARUP0PAN SEKAR</t>
  </si>
  <si>
    <t>SILAIYAPPAN JEYARAJAN</t>
  </si>
  <si>
    <t>DURAIKANNU MANI</t>
  </si>
  <si>
    <t>GURVINDER SINGH</t>
  </si>
  <si>
    <t>AUNG LIN PHYO</t>
  </si>
  <si>
    <t>AHMED SHAON</t>
  </si>
  <si>
    <t>ESWARAN MOHAN KUMAR</t>
  </si>
  <si>
    <t>KHANDAKER NOORE ALAM</t>
  </si>
  <si>
    <t>HSU WAI YAN HEIN</t>
  </si>
  <si>
    <t>ARKAR ZAW</t>
  </si>
  <si>
    <t>HOSION GAHANGER</t>
  </si>
  <si>
    <t>SANDHU MANDEEP SINGH</t>
  </si>
  <si>
    <t>RAHMAN MOKHLESUR</t>
  </si>
  <si>
    <t>RAMACHANDRAN VINOTH</t>
  </si>
  <si>
    <t>KARUPPAIYA GOVINDARAJ</t>
  </si>
  <si>
    <t>EZHUMALAI VINOTH</t>
  </si>
  <si>
    <t>VELU THARMARAJA</t>
  </si>
  <si>
    <t>RAJNDIRAN RAMAMOORTHI</t>
  </si>
  <si>
    <t>SALVPERUMAL ACHUDALINGAM</t>
  </si>
  <si>
    <t>SAMYDURAI POOVARASAN</t>
  </si>
  <si>
    <t>MANIVEL MANIKANDAN</t>
  </si>
  <si>
    <t>GOVINDHARAJ SRIRAM</t>
  </si>
  <si>
    <t>KARTHIGAI SAMY KARNAN</t>
  </si>
  <si>
    <t>THANIGHACHALAM</t>
  </si>
  <si>
    <t>KALIYAPERUMAL MANIKANDAN</t>
  </si>
  <si>
    <t>RAJENDRAN VETRIVEL</t>
  </si>
  <si>
    <t>ARUMUGAM ARUNKUAMR</t>
  </si>
  <si>
    <t>SUNDARRAJ AZHAGUPANDI</t>
  </si>
  <si>
    <t>MANICKAN MANIKANDAN</t>
  </si>
  <si>
    <t>PARAMASIVAM MANIKANDAN</t>
  </si>
  <si>
    <t>MUTHUSAMY VIJAYAKUMAR</t>
  </si>
  <si>
    <t>THANASEKARAN DHARMALINGAM</t>
  </si>
  <si>
    <t>MURUTHAI CHINNAMANI</t>
  </si>
  <si>
    <t>MALAIYAPPAN RANJITH</t>
  </si>
  <si>
    <t>RAMANATHAN MANIKANDAN</t>
  </si>
  <si>
    <t>RAMU THANKASAMY</t>
  </si>
  <si>
    <t>MALWINDER SINGH</t>
  </si>
  <si>
    <t>NANGAM PORNCHAI</t>
  </si>
  <si>
    <t>SHOWKOT</t>
  </si>
  <si>
    <t>KASINATHAN ARULMANI</t>
  </si>
  <si>
    <t>MIAH ALAM</t>
  </si>
  <si>
    <t>DHANARASU SELVADURAI</t>
  </si>
  <si>
    <t>RAJNIDER KUMAR</t>
  </si>
  <si>
    <t>SINGH AJAY KUMAR</t>
  </si>
  <si>
    <t>CHANDIRAN ANBARASAN</t>
  </si>
  <si>
    <t>UDDIN MD JASHIM</t>
  </si>
  <si>
    <t>MAYALAGU DHAVAPANDI</t>
  </si>
  <si>
    <t>KARTHIGAISAMY DURUIPANDI</t>
  </si>
  <si>
    <t>LAKSHMANAN DHAMODHARAN</t>
  </si>
  <si>
    <t>SANTHAVALIYAN SADEESKUMAR</t>
  </si>
  <si>
    <t>TAN KIAN JUE</t>
  </si>
  <si>
    <t>NATARAJAN RANJITHKUMAR</t>
  </si>
  <si>
    <t>BHUIYAN MOHAMMAD TAZUL</t>
  </si>
  <si>
    <t>ISLAM ZAHIRUL</t>
  </si>
  <si>
    <t>KALAIYARASAN GANESHBABU</t>
  </si>
  <si>
    <t>ASHIQUR</t>
  </si>
  <si>
    <t>MANICKAM SUBRAMANIAN</t>
  </si>
  <si>
    <t>ISLAM JASHIMUL</t>
  </si>
  <si>
    <t>ALAM RAJAJUL</t>
  </si>
  <si>
    <t>HOWLADER MD RASEL</t>
  </si>
  <si>
    <t>HOWLANDER SUMON</t>
  </si>
  <si>
    <t>BHUIYAN MOHAMMED</t>
  </si>
  <si>
    <t>HOSEN SHOYAD JIHAD</t>
  </si>
  <si>
    <t>ISLAM ZAHEDUL</t>
  </si>
  <si>
    <t>TALUKDER MD RIDOY</t>
  </si>
  <si>
    <t>HOSSAIN MD MAMUN</t>
  </si>
  <si>
    <t>MIAH SUMON</t>
  </si>
  <si>
    <t>MEGARAJ RAJA</t>
  </si>
  <si>
    <t>ELANGOVAN KATHICK</t>
  </si>
  <si>
    <t>KYAW YE</t>
  </si>
  <si>
    <t>MIA MOHAMMAD MINTU</t>
  </si>
  <si>
    <t>KYAW HTWE</t>
  </si>
  <si>
    <t>KUANG MYAT THU</t>
  </si>
  <si>
    <t>YE LIN KYAW</t>
  </si>
  <si>
    <t>KYAW MIN TUN</t>
  </si>
  <si>
    <t>GANESAN BALASUBRAMANIAN</t>
  </si>
  <si>
    <t>SIKDER RIPON</t>
  </si>
  <si>
    <t>AKHAND MOHAMMAD</t>
  </si>
  <si>
    <t>ROUF</t>
  </si>
  <si>
    <t>HOSSAIN MD ATLAB</t>
  </si>
  <si>
    <t>SIMUL MOHAMMAD</t>
  </si>
  <si>
    <t>JANI</t>
  </si>
  <si>
    <t>ISLAM MOHAMMAD RAFIQUL</t>
  </si>
  <si>
    <t>TOHA MD</t>
  </si>
  <si>
    <t>BEPARY MOHEDUL</t>
  </si>
  <si>
    <t>HOSSAIN TAFAZZAL</t>
  </si>
  <si>
    <t>MIA SOHEL</t>
  </si>
  <si>
    <t>DHANABAL ARUNKHAN</t>
  </si>
  <si>
    <t>SAN MIN</t>
  </si>
  <si>
    <t>HASAN SHIMUL</t>
  </si>
  <si>
    <t>ISLAM TAREKUL</t>
  </si>
  <si>
    <t>TAMILSELVAN ASAITHAMBI</t>
  </si>
  <si>
    <t>CHANDRASEKAR PREMKUMAR</t>
  </si>
  <si>
    <t>RAHMAN MOHAMMAD MEJANUR</t>
  </si>
  <si>
    <t>ALAGAPPAN</t>
  </si>
  <si>
    <t>MOSTAFIZUR</t>
  </si>
  <si>
    <t>UDAIYAN KARUNAKARAN</t>
  </si>
  <si>
    <t>DHALI SHAWN</t>
  </si>
  <si>
    <t>KAWSAR LIMON HOSSAIN</t>
  </si>
  <si>
    <t>MIAH SALIM</t>
  </si>
  <si>
    <t>MOHAMMAD NOOR</t>
  </si>
  <si>
    <t>SARKAR NIPEN</t>
  </si>
  <si>
    <t>KHAN MOHAMMAD</t>
  </si>
  <si>
    <t>RAHAMAN SHAZIDUR</t>
  </si>
  <si>
    <t>JAHANGIR</t>
  </si>
  <si>
    <t>MANIKANDAN SUBA GANABATHY</t>
  </si>
  <si>
    <t>ASLAM ATIF</t>
  </si>
  <si>
    <t>MAHEDI ROMAN HASAN</t>
  </si>
  <si>
    <t>HOSSEN MD AYANAL</t>
  </si>
  <si>
    <t>FARUK MOHAMMAD OMAR</t>
  </si>
  <si>
    <t>ANNADURAI THIRUMURUGAN</t>
  </si>
  <si>
    <t>MURUGESAN VETRISELVAM</t>
  </si>
  <si>
    <t>AHMAD MD TANWIN</t>
  </si>
  <si>
    <t>GAZI ALAMIN SOLAMAN GAZI</t>
  </si>
  <si>
    <t>MIAH AKASH</t>
  </si>
  <si>
    <t>PAVEL ASRAFUL</t>
  </si>
  <si>
    <t>MAJUMDER SHARIF</t>
  </si>
  <si>
    <t>HOSSAIN PARVES</t>
  </si>
  <si>
    <t>GOSH SHOVO CHANDRA</t>
  </si>
  <si>
    <t>RAHMAN MOHAMMAD HABIBUR</t>
  </si>
  <si>
    <t>KARIM MD REZAUL</t>
  </si>
  <si>
    <t>MD RAZIBUL</t>
  </si>
  <si>
    <t>SHEIKH SIYAM</t>
  </si>
  <si>
    <t>HASAN MASUDUL</t>
  </si>
  <si>
    <t>KAMRUZZAMAN</t>
  </si>
  <si>
    <t>RAHMAN MOHAMMAD MOFEZUR</t>
  </si>
  <si>
    <t>HAKIM MENTO AZIZUL</t>
  </si>
  <si>
    <t>HOSSAIN SK RAJIB</t>
  </si>
  <si>
    <t>MIAH SHAHINUR</t>
  </si>
  <si>
    <t>MIAH BIPLOB</t>
  </si>
  <si>
    <t>PAL RIDHOY</t>
  </si>
  <si>
    <t>RASHID HARUNOR</t>
  </si>
  <si>
    <t>MIAH ALAMIN</t>
  </si>
  <si>
    <t>SHEKH MD SELIM REZA</t>
  </si>
  <si>
    <t>BISWAS MOHADEB KUMAR</t>
  </si>
  <si>
    <t>MD MOHI UDDIN</t>
  </si>
  <si>
    <t>MASUD RANA MD</t>
  </si>
  <si>
    <t>SAYEED</t>
  </si>
  <si>
    <t>AUWAL RABIUL</t>
  </si>
  <si>
    <t>ALIM MD ABDUL</t>
  </si>
  <si>
    <t>GANESAN KARIKALAN</t>
  </si>
  <si>
    <t>SUNTHARASU SATHEESH KANNA</t>
  </si>
  <si>
    <t>MIAH MD MARUF</t>
  </si>
  <si>
    <t>DURAIMANIKAM SAMIKANNU</t>
  </si>
  <si>
    <t>MONI SHANTO</t>
  </si>
  <si>
    <t>DOODA PREM KUMAR</t>
  </si>
  <si>
    <t>VELLAISAMY CHITRAVEL</t>
  </si>
  <si>
    <t>ANDISAMY SUVENDRAN</t>
  </si>
  <si>
    <t>BEPARI MD RAZIB</t>
  </si>
  <si>
    <t>MUKKAIYAN SAMINATHAN</t>
  </si>
  <si>
    <t>RAJENDHIRAN RANJITH</t>
  </si>
  <si>
    <t>SARAVANAN KARAN</t>
  </si>
  <si>
    <t>SIVAGNANAM PARAMASIVAN</t>
  </si>
  <si>
    <t>MARIMUTHU SATHISH</t>
  </si>
  <si>
    <t>RANJIT SINGH MEHESH SINGH</t>
  </si>
  <si>
    <t>GOVINDARAJ SUKUMAR</t>
  </si>
  <si>
    <t>RAJENDRAN PAZHANIVEL</t>
  </si>
  <si>
    <t>SHANMUGAM RAJARAM</t>
  </si>
  <si>
    <t>AUNG MYO THANT</t>
  </si>
  <si>
    <t>KAUNG KHANT THU</t>
  </si>
  <si>
    <t>THEIN TUN</t>
  </si>
  <si>
    <t>HLA NAN AUNG</t>
  </si>
  <si>
    <t>KAN GYI</t>
  </si>
  <si>
    <t>MYO HTET</t>
  </si>
  <si>
    <t>HLA MIN AUNG</t>
  </si>
  <si>
    <t>AUNG KHAING</t>
  </si>
  <si>
    <t>KYAW SWAR SOE</t>
  </si>
  <si>
    <t>AUNG PYAE PHYO</t>
  </si>
  <si>
    <t>THANT ZIN KO</t>
  </si>
  <si>
    <t>AYE MIN HTIKE</t>
  </si>
  <si>
    <t>ZAW NAING LIN</t>
  </si>
  <si>
    <t>BAYZID MOHAMMAD</t>
  </si>
  <si>
    <t>HASAN ABU BAKOR</t>
  </si>
  <si>
    <t>NYEIN CHAN WIN</t>
  </si>
  <si>
    <t>ADAIKKALAM ANANDHAN</t>
  </si>
  <si>
    <t>AUNG KHANT SAN</t>
  </si>
  <si>
    <t>PRAMANIK MD ABU RAYHAN</t>
  </si>
  <si>
    <t>KHAN SIEME</t>
  </si>
  <si>
    <t>AUNG KYAW HTIKE</t>
  </si>
  <si>
    <t>HOSAIN MD RAKIB</t>
  </si>
  <si>
    <t>MORAL FAYASAL</t>
  </si>
  <si>
    <t>KALAM MD SANOWAR HOSSAIN</t>
  </si>
  <si>
    <t>ISLAM MOHAMMAD SHOHIDUL</t>
  </si>
  <si>
    <t>HOSSAIN MOHAMMED ANOWAR</t>
  </si>
  <si>
    <t>HOSSAIN MD BILLAL</t>
  </si>
  <si>
    <t>SARKER RUBEL</t>
  </si>
  <si>
    <t>SIKDER SOBUS</t>
  </si>
  <si>
    <t>HOSSAIN EMAM</t>
  </si>
  <si>
    <t>EMADUL</t>
  </si>
  <si>
    <t>MIJAN</t>
  </si>
  <si>
    <t>KARUPPAIAH MATCHAVALLAVAN</t>
  </si>
  <si>
    <t>UDDIN KAFIL</t>
  </si>
  <si>
    <t>SHAK MD ZIAUR RAHMAN</t>
  </si>
  <si>
    <t>NACHIYAPPAN SARATHKUMAR</t>
  </si>
  <si>
    <t>DONG YONGGANG</t>
  </si>
  <si>
    <t>ISLAM MD MONOARUL</t>
  </si>
  <si>
    <t>WIN THEIN NAING</t>
  </si>
  <si>
    <t>NAING LIN KYAW</t>
  </si>
  <si>
    <t>APPAYI KRISHNAMOORTHY</t>
  </si>
  <si>
    <t>PONNUSAMY ALAGARSAMY</t>
  </si>
  <si>
    <t>GOVINTHASAMY</t>
  </si>
  <si>
    <t>ALIM MIRZA</t>
  </si>
  <si>
    <t>ARIVAZHAGAN RANJITH</t>
  </si>
  <si>
    <t>MAHADEV MANI</t>
  </si>
  <si>
    <t>GOTHANDARAMAN VIJAY</t>
  </si>
  <si>
    <t>SUBRAMANIYAN PRABAKARAN</t>
  </si>
  <si>
    <t>RAJENDRAN SARATHKUMAR</t>
  </si>
  <si>
    <t>VEERAMANI JAYAKUMAR</t>
  </si>
  <si>
    <t>KUNJIPAPHU ARUMUGAM</t>
  </si>
  <si>
    <t>SANJEEVI JOHNPETER</t>
  </si>
  <si>
    <t>RATHINAM AJITHSURIYA</t>
  </si>
  <si>
    <t>GOVINDARAJ JEYABALAN</t>
  </si>
  <si>
    <t>SELVARAJ PETER</t>
  </si>
  <si>
    <t>SUGUMARAN SAITHINAN</t>
  </si>
  <si>
    <t>MARIMUTHU PRASATH</t>
  </si>
  <si>
    <t>PARAMSIVAM RADHAKRISHNAN</t>
  </si>
  <si>
    <t>THANGASAMY BHARATH</t>
  </si>
  <si>
    <t>KRISHNAMURTHY SENTHIL</t>
  </si>
  <si>
    <t>SEKAR RADHAKRISHNAN</t>
  </si>
  <si>
    <t>RAJALINGAM RAMKI</t>
  </si>
  <si>
    <t>UDAIYAR SIVAKUMAR</t>
  </si>
  <si>
    <t>RAMASAMY RAJESH PANDIAN</t>
  </si>
  <si>
    <t>ARUNAHCHALAM</t>
  </si>
  <si>
    <t>GANESAN SARAVANAN</t>
  </si>
  <si>
    <t>RAJWINDER SINGH</t>
  </si>
  <si>
    <t>GURDEEP SINGH</t>
  </si>
  <si>
    <t>SUKHDARSHAN SINGH</t>
  </si>
  <si>
    <t>BRAR GURPARTAP SINGH</t>
  </si>
  <si>
    <t>JASWINDER SINGH</t>
  </si>
  <si>
    <t>NANTHAGOPAL POOVARASAN</t>
  </si>
  <si>
    <t>KULBIR SINGH</t>
  </si>
  <si>
    <t>SANDEEP SINGH</t>
  </si>
  <si>
    <t>JAIMAL SINGH</t>
  </si>
  <si>
    <t>SONY SINGH</t>
  </si>
  <si>
    <t>AMIRTHALINGAM</t>
  </si>
  <si>
    <t>HOSSAIN MOHAMMAD DILBAR</t>
  </si>
  <si>
    <t>KOLANJI SEDHUMADHAVAN</t>
  </si>
  <si>
    <t>SINGH GURPREET</t>
  </si>
  <si>
    <t>ISLAM MD BASHIKUL</t>
  </si>
  <si>
    <t>HOSAN</t>
  </si>
  <si>
    <t>AMIT KUMAR</t>
  </si>
  <si>
    <t>ASHU KUMAR</t>
  </si>
  <si>
    <t>EASIN MOLLAH MEHEDI</t>
  </si>
  <si>
    <t>KOHINUR RAHMAN</t>
  </si>
  <si>
    <t>NOMAN HOWLADER</t>
  </si>
  <si>
    <t>SAN MYINT KYAW</t>
  </si>
  <si>
    <t>AYE CHAN OO</t>
  </si>
  <si>
    <t>JANAPRASADA RAO</t>
  </si>
  <si>
    <t>AUNG ZAYAR PHYO</t>
  </si>
  <si>
    <t>MURUGESAN MUTHU</t>
  </si>
  <si>
    <t>CHIT SAN KO KO NAING</t>
  </si>
  <si>
    <t>MUTHUSAMY RAMASAMY</t>
  </si>
  <si>
    <t>KWE REH WIN</t>
  </si>
  <si>
    <t>MANICKAM RAMESH</t>
  </si>
  <si>
    <t>HTET AUNG</t>
  </si>
  <si>
    <t>MYAT MIN AUNG</t>
  </si>
  <si>
    <t>HOSSAIN MOHAMMAD ZAKIR</t>
  </si>
  <si>
    <t>YAN NAING HTUT</t>
  </si>
  <si>
    <t>WAI LU KYAW</t>
  </si>
  <si>
    <t>UDAYAPPAN RAMANATHAN</t>
  </si>
  <si>
    <t>ZAW LIN TUN</t>
  </si>
  <si>
    <t>RAJU ESWARAN</t>
  </si>
  <si>
    <t>SIVALINGAM MURUGESAN</t>
  </si>
  <si>
    <t>RAMAN VINOTH</t>
  </si>
  <si>
    <t>AROCKIASAMY PACKIARAJ</t>
  </si>
  <si>
    <t>THAW ZIN</t>
  </si>
  <si>
    <t>KYAW SOE KHAING</t>
  </si>
  <si>
    <t>THET ZAW HTUN</t>
  </si>
  <si>
    <t>MYO MIN ZAW</t>
  </si>
  <si>
    <t>MIN MIN SOE</t>
  </si>
  <si>
    <t>KYAW</t>
  </si>
  <si>
    <t>CHAN MYAE THU</t>
  </si>
  <si>
    <t>SELVARAJ ARUN</t>
  </si>
  <si>
    <t>AYE CHAN KO KO</t>
  </si>
  <si>
    <t>AUNG WIN</t>
  </si>
  <si>
    <t>THEI WIN NAING</t>
  </si>
  <si>
    <t>THAVAMANI SRENDRAN</t>
  </si>
  <si>
    <t>MAMUN SHAMIM AL</t>
  </si>
  <si>
    <t>SARKER EMRAN</t>
  </si>
  <si>
    <t>TAY ZAR MYO</t>
  </si>
  <si>
    <t>MIAH RAZIB</t>
  </si>
  <si>
    <t>NAGENDRAN MEENAKSHI</t>
  </si>
  <si>
    <t>PAING ZAY SHINE</t>
  </si>
  <si>
    <t>ALAM JAHANGIR</t>
  </si>
  <si>
    <t>GUNASEKARAN VIGNESH</t>
  </si>
  <si>
    <t>YI JINGUO</t>
  </si>
  <si>
    <t>LI YONGZHI</t>
  </si>
  <si>
    <t>HASAN FAHIM</t>
  </si>
  <si>
    <t>RIPON</t>
  </si>
  <si>
    <t>GUO YONGXIN</t>
  </si>
  <si>
    <t>AHAMMED TANZIL</t>
  </si>
  <si>
    <t>MOLLA MURSALIN</t>
  </si>
  <si>
    <t>HOWLADER MOHAMMAD SOHOROB</t>
  </si>
  <si>
    <t>MITRA NANDA KUMAR</t>
  </si>
  <si>
    <t>RAHAMAN TANJIR</t>
  </si>
  <si>
    <t>AHAMAD MD SAJIB</t>
  </si>
  <si>
    <t>GOVINDASAMY SURESH</t>
  </si>
  <si>
    <t>DURAISAMY MOOVENDHIRAN</t>
  </si>
  <si>
    <t>SAMIKKANNU BHARATHI RAJA</t>
  </si>
  <si>
    <t>KALIYAMOORTHY MUTHAMIL</t>
  </si>
  <si>
    <t>ISLAM KHAN TOUHIDUL</t>
  </si>
  <si>
    <t>RAMASAMY SADAYMUTHU</t>
  </si>
  <si>
    <t>KABIR MOHAMMAD ALAMGIR</t>
  </si>
  <si>
    <t>HOSSEN MD MOSHAREF</t>
  </si>
  <si>
    <t>ISLAM DEEN</t>
  </si>
  <si>
    <t>ISLAM MOHAMMAD ASADUL</t>
  </si>
  <si>
    <t>KHAKI MD RONY</t>
  </si>
  <si>
    <t>NOYAN MD</t>
  </si>
  <si>
    <t>HOSSAIN MUKUL</t>
  </si>
  <si>
    <t>KHAN MD MILON</t>
  </si>
  <si>
    <t>RAHMAN OLIUR</t>
  </si>
  <si>
    <t>DHALI MD MOTALAB</t>
  </si>
  <si>
    <t>MITU MD MILON AHMED</t>
  </si>
  <si>
    <t>HOSSAIN MOHAMMED MOZAMMAL</t>
  </si>
  <si>
    <t>ALI MD MIRAZ</t>
  </si>
  <si>
    <t>HAQUE JAHIRUL</t>
  </si>
  <si>
    <t>SAIFUL</t>
  </si>
  <si>
    <t>ANIS</t>
  </si>
  <si>
    <t>RAJA DEVARAM</t>
  </si>
  <si>
    <t>DINER RIAZUL ISLAM</t>
  </si>
  <si>
    <t>LUTFUR</t>
  </si>
  <si>
    <t>DAS APU</t>
  </si>
  <si>
    <t>KASHEM ABUL</t>
  </si>
  <si>
    <t>RAHMAN MOTIUR</t>
  </si>
  <si>
    <t>ANMOL SINGH</t>
  </si>
  <si>
    <t>HARMEET SINGH</t>
  </si>
  <si>
    <t>CHAN WIN</t>
  </si>
  <si>
    <t>NGWE LIN OO</t>
  </si>
  <si>
    <t>MIA MOHAMMAD RASEL</t>
  </si>
  <si>
    <t>ASADUZZAMAN</t>
  </si>
  <si>
    <t>SUNDARAMOORTHY</t>
  </si>
  <si>
    <t>YEASIN</t>
  </si>
  <si>
    <t>SHEIKH BILLAL</t>
  </si>
  <si>
    <t>AHMMED JOBAYER</t>
  </si>
  <si>
    <t>THANGAVEL CHINNIAH</t>
  </si>
  <si>
    <t>MASUD</t>
  </si>
  <si>
    <t>MIAH MD SOHEL</t>
  </si>
  <si>
    <t>RAJA ANANDHAN</t>
  </si>
  <si>
    <t>MIA</t>
  </si>
  <si>
    <t>HOSSAIN MD SHAKIL</t>
  </si>
  <si>
    <t>HASAN MAHDI</t>
  </si>
  <si>
    <t>PAUL RUP KUMAR</t>
  </si>
  <si>
    <t>MD ZAKARIA</t>
  </si>
  <si>
    <t>MIRMALOTH MOHAMMAD KHOKAN</t>
  </si>
  <si>
    <t>MIAH RAFIK</t>
  </si>
  <si>
    <t>BISWAS RAMEN</t>
  </si>
  <si>
    <t>RAJBONGSHI POLASH</t>
  </si>
  <si>
    <t>SARKAR ARUN</t>
  </si>
  <si>
    <t>MONDOL TIMIR KUMAR</t>
  </si>
  <si>
    <t>RAHMAN MOFEZUR</t>
  </si>
  <si>
    <t>PARVEZ SHAHIN</t>
  </si>
  <si>
    <t>MIA MOHAMMAD RUBELL</t>
  </si>
  <si>
    <t>ULLAH MD</t>
  </si>
  <si>
    <t>PERVEZ ROBEL</t>
  </si>
  <si>
    <t>MOLLA ROBEL</t>
  </si>
  <si>
    <t>NGUYEN CONG</t>
  </si>
  <si>
    <t>UDDIN MOSLEM</t>
  </si>
  <si>
    <t>TIAN JIANQIANG</t>
  </si>
  <si>
    <t>LI YUBIAO</t>
  </si>
  <si>
    <t>KAN XIAOLI</t>
  </si>
  <si>
    <t>DONG HAIJUN</t>
  </si>
  <si>
    <t>ZENG HEPING</t>
  </si>
  <si>
    <t>ZHANG</t>
  </si>
  <si>
    <t>LI HONGJIE</t>
  </si>
  <si>
    <t>XU XINGJIANG</t>
  </si>
  <si>
    <t>LIU WENLIN</t>
  </si>
  <si>
    <t>SIVASAMY PANNEER SELVAM</t>
  </si>
  <si>
    <t>LAKSHAMANAN NAGARAJAN</t>
  </si>
  <si>
    <t>KRISHNAMOORTHY ANBARASAN</t>
  </si>
  <si>
    <t>MUTHUSAMY BALASUBRAMANIAM</t>
  </si>
  <si>
    <t>NAGOORAN GUNASEKARAN</t>
  </si>
  <si>
    <t>SUNDARAM SWAMINATHAN</t>
  </si>
  <si>
    <t>RAMASAMY MOHANDASS</t>
  </si>
  <si>
    <t>NAGARAJAN SENTHILKUMAR</t>
  </si>
  <si>
    <t>RAMA DOSS SENTHIL</t>
  </si>
  <si>
    <t>SEKAR KURALARASAN</t>
  </si>
  <si>
    <t>ARUL PRAGASAM NELSON</t>
  </si>
  <si>
    <t>CHELLAMUTHU MUTHU SURESH</t>
  </si>
  <si>
    <t>MANICKAM KRISHNAMOORTHY</t>
  </si>
  <si>
    <t>JOHN JOSEPH JENIFERAUSTIN</t>
  </si>
  <si>
    <t>SEENIVASAN SUBBURAM</t>
  </si>
  <si>
    <t>GANESAN SHANUKHAN</t>
  </si>
  <si>
    <t>CHIDAMBARAM MURUGAN</t>
  </si>
  <si>
    <t>RAJENDRAN LEGATHS</t>
  </si>
  <si>
    <t>ARUMUGAM MARIMUTHU</t>
  </si>
  <si>
    <t>MOOVENDHAN KALAIVANAN</t>
  </si>
  <si>
    <t>KUZHANDHAIRAJ DHAVAMANI</t>
  </si>
  <si>
    <t>KADER</t>
  </si>
  <si>
    <t>SETHU KARUPPAIAH</t>
  </si>
  <si>
    <t>BAUZON</t>
  </si>
  <si>
    <t>RAMAKRISHNAN MANIKANDAN</t>
  </si>
  <si>
    <t>MALACA</t>
  </si>
  <si>
    <t>BARIA ALEXANDER</t>
  </si>
  <si>
    <t>MANOHARAN</t>
  </si>
  <si>
    <t>FLORES GIL</t>
  </si>
  <si>
    <t>SANI MOZAMMEL</t>
  </si>
  <si>
    <t>PARALLAG JENIFER</t>
  </si>
  <si>
    <t>MIAH MOHAMMAD ROBEL</t>
  </si>
  <si>
    <t>DAS MINTU</t>
  </si>
  <si>
    <t>SARDER MD AMINUL</t>
  </si>
  <si>
    <t>ALI MD SHEPON</t>
  </si>
  <si>
    <t>SARDER SHAHIN</t>
  </si>
  <si>
    <t>BHUIYAN SALAH UDDIN</t>
  </si>
  <si>
    <t>SIKDAR MOSTAFA</t>
  </si>
  <si>
    <t>DHALI MD RAZZAK</t>
  </si>
  <si>
    <t>JONI SAIDUR RAHMAN</t>
  </si>
  <si>
    <t>SOHEL MD</t>
  </si>
  <si>
    <t>MD RAJON</t>
  </si>
  <si>
    <t>ISLAM SIHAB NOOR</t>
  </si>
  <si>
    <t>HOSSAIN BABU</t>
  </si>
  <si>
    <t>UDDIN MOHAMMAD NASIR</t>
  </si>
  <si>
    <t>ALI PARASH</t>
  </si>
  <si>
    <t>MOBARAK</t>
  </si>
  <si>
    <t>MIAH ASLAM</t>
  </si>
  <si>
    <t>CHELLAPPAN ASHOK</t>
  </si>
  <si>
    <t>MURUGESAN SARAVANAN</t>
  </si>
  <si>
    <t>GOVINDASAMY RAMASAY</t>
  </si>
  <si>
    <t>PERIYASAMY VEERAMUTHU</t>
  </si>
  <si>
    <t>ARUNACHALAM VALAVAN</t>
  </si>
  <si>
    <t>PANDIYAN KARTHIK</t>
  </si>
  <si>
    <t>PICHAI VINOTHKUMAR</t>
  </si>
  <si>
    <t>AYYASAMY NATARAJAN</t>
  </si>
  <si>
    <t>PANDI RAMARAJAN</t>
  </si>
  <si>
    <t>NAGAPPAN MANICKAM</t>
  </si>
  <si>
    <t>MANICKAM ARULJOTHI</t>
  </si>
  <si>
    <t>RAJAMANICKAM RAVICHANDRAN</t>
  </si>
  <si>
    <t>MALAICHAMY NEETHIRAJA</t>
  </si>
  <si>
    <t>HALDER AMR</t>
  </si>
  <si>
    <t>ARUMUGAM IRUSAPPAN</t>
  </si>
  <si>
    <t>MURUGAIYAN KALIYAMOORTHI</t>
  </si>
  <si>
    <t>CELLAIYAH SOLAIMANI</t>
  </si>
  <si>
    <t>VALAVAPPAN ARIVALAGAN</t>
  </si>
  <si>
    <t>ARUMUGAM MEENAKSHI</t>
  </si>
  <si>
    <t>RAMAR MUTHURAJ</t>
  </si>
  <si>
    <t>RAMACHANDRAN POOVARASAN</t>
  </si>
  <si>
    <t>ANTONY SAMY</t>
  </si>
  <si>
    <t>BONGA PERUMAL SANKAR</t>
  </si>
  <si>
    <t>MURUGAIAH SIVAGNANAM</t>
  </si>
  <si>
    <t>MURUGAIAH SUKUMAR</t>
  </si>
  <si>
    <t>SHANMUGAM SENTHILKUMAR</t>
  </si>
  <si>
    <t>MUTHUVEERAPPAN VEERAPARAN</t>
  </si>
  <si>
    <t>CHINNAIAH SAMMATTIAR BALA</t>
  </si>
  <si>
    <t>MUTHUVEERAPPAN</t>
  </si>
  <si>
    <t>CHINNAKKANNU THAVAPRAKASA</t>
  </si>
  <si>
    <t>REDDY DANUJAYA RAO</t>
  </si>
  <si>
    <t>MURUGAIAH SIVANANTHAM</t>
  </si>
  <si>
    <t>KAEW-UDORN NIKORN</t>
  </si>
  <si>
    <t>SRITRAIPHOP DAENCHAI</t>
  </si>
  <si>
    <t>JANTHARASENA SAKON</t>
  </si>
  <si>
    <t>CHAIYAMUN AMNUAI</t>
  </si>
  <si>
    <t>NARAYANASAMY VEERAPPAN</t>
  </si>
  <si>
    <t>ASANOK THONGSA</t>
  </si>
  <si>
    <t>NGAO-JANG SOMSREE</t>
  </si>
  <si>
    <t>WANNAKUL KHAMTAN</t>
  </si>
  <si>
    <t>HONGPHROM PHANOM</t>
  </si>
  <si>
    <t>SUDCHA PHAIBUN</t>
  </si>
  <si>
    <t>SITTHIYA EKARAT</t>
  </si>
  <si>
    <t>MASIRI SOMKID</t>
  </si>
  <si>
    <t>HOSSEN MONIR</t>
  </si>
  <si>
    <t>JANNAT KM</t>
  </si>
  <si>
    <t>HASANUZZAMAN MOHAMMAD</t>
  </si>
  <si>
    <t>MRIDA HALIM</t>
  </si>
  <si>
    <t>UDDIN MD ZALAL</t>
  </si>
  <si>
    <t>DASTIDAR SUBRATA KUMAR</t>
  </si>
  <si>
    <t>DASH PORITOSH</t>
  </si>
  <si>
    <t>ISLAM MYNUL</t>
  </si>
  <si>
    <t>MD SOMON</t>
  </si>
  <si>
    <t>ISLAM KHAMRUL</t>
  </si>
  <si>
    <t>HOSSAIN DALOWER</t>
  </si>
  <si>
    <t>AHAMMED MOSTAK</t>
  </si>
  <si>
    <t>DAS NIHAR RANJON</t>
  </si>
  <si>
    <t>SHYEK MOHAMMAD RAIHAN</t>
  </si>
  <si>
    <t>RAY SAJIB</t>
  </si>
  <si>
    <t>KHAN TOFAZZAL</t>
  </si>
  <si>
    <t>BASAR ABUL</t>
  </si>
  <si>
    <t>RAHMAN ATOAR</t>
  </si>
  <si>
    <t>HOSSAIN JAMAL</t>
  </si>
  <si>
    <t>HASSAN MD MOSTAFA</t>
  </si>
  <si>
    <t>MIAH HANNAN</t>
  </si>
  <si>
    <t>MANIK MD</t>
  </si>
  <si>
    <t>UDDIN MD SHEHAB</t>
  </si>
  <si>
    <t>MIA MD DAUD</t>
  </si>
  <si>
    <t>SHOHAG MOHAMMAD</t>
  </si>
  <si>
    <t>KHAN KHOKON</t>
  </si>
  <si>
    <t>HOWLADAR</t>
  </si>
  <si>
    <t>AMIN MOHAMMAD</t>
  </si>
  <si>
    <t>ISLAM MOHAMMED</t>
  </si>
  <si>
    <t>THANDAYUTHAPANI</t>
  </si>
  <si>
    <t>RAJENDRAN JAISANKAR</t>
  </si>
  <si>
    <t>AUNG AUNG SOE</t>
  </si>
  <si>
    <t>FORID SHEKH</t>
  </si>
  <si>
    <t>KHAN FARUK AHMED</t>
  </si>
  <si>
    <t>KAZI</t>
  </si>
  <si>
    <t>HOSEN FAHIM</t>
  </si>
  <si>
    <t>BO SEIN</t>
  </si>
  <si>
    <t>HOSSAN MD MUNNA</t>
  </si>
  <si>
    <t>BARAI</t>
  </si>
  <si>
    <t>SARKER DIPOK CHANDRA</t>
  </si>
  <si>
    <t>ALAM MOHAMMAD JONY</t>
  </si>
  <si>
    <t>DURAIRAJ KALIMUTHU</t>
  </si>
  <si>
    <t>PACLIRISAMY SARAVANAN</t>
  </si>
  <si>
    <t>FAISAL MOHAMMAD ABDUL</t>
  </si>
  <si>
    <t>THAN KYAW</t>
  </si>
  <si>
    <t>AMARDEEP SINGH</t>
  </si>
  <si>
    <t>BALKAR SINGH</t>
  </si>
  <si>
    <t>SUKHWINDER SINGH</t>
  </si>
  <si>
    <t>MIAH MD</t>
  </si>
  <si>
    <t>GURMEET</t>
  </si>
  <si>
    <t>KHAN ROMAN</t>
  </si>
  <si>
    <t>MIN YAR ZAR</t>
  </si>
  <si>
    <t>DALBIR SINGH</t>
  </si>
  <si>
    <t>ASHOK KUMAR</t>
  </si>
  <si>
    <t>DEWAN SHIMUL</t>
  </si>
  <si>
    <t>MAL RONY</t>
  </si>
  <si>
    <t>SHEIKH SHAKIB</t>
  </si>
  <si>
    <t>ALI</t>
  </si>
  <si>
    <t>ZAKIR HOSSAIN NURU MIAH</t>
  </si>
  <si>
    <t>FARUK HOSSAIN KARON KHAN</t>
  </si>
  <si>
    <t>UDDIN GIASH</t>
  </si>
  <si>
    <t>ADAIKKAPPAN VIJAY</t>
  </si>
  <si>
    <t>NURUZZAMAN</t>
  </si>
  <si>
    <t>AWLAD HOSSAIN</t>
  </si>
  <si>
    <t>VELUSAMY RAJAPANDI</t>
  </si>
  <si>
    <t>PHYO HTET AUNG</t>
  </si>
  <si>
    <t>VELMANI</t>
  </si>
  <si>
    <t>SAKTHIVEL KARTHICK</t>
  </si>
  <si>
    <t>MIA MOHAMMAD</t>
  </si>
  <si>
    <t>PALANIYAPPAN PITCHAIMUTHU</t>
  </si>
  <si>
    <t>HOQUE</t>
  </si>
  <si>
    <t>UDAIYAPPAN BALAMURUGAN</t>
  </si>
  <si>
    <t>MD MONIRUZZAMAN</t>
  </si>
  <si>
    <t>BHUIYAN MD</t>
  </si>
  <si>
    <t>NAGARAJAN THIYAGASAN</t>
  </si>
  <si>
    <t>ARJUNAN SOUNDHAR</t>
  </si>
  <si>
    <t>BALASANI MAHENDOR</t>
  </si>
  <si>
    <t>HOSSAIN KHOKON</t>
  </si>
  <si>
    <t>KALIYAPERUMAL</t>
  </si>
  <si>
    <t>RAHMAN SHAHINUR</t>
  </si>
  <si>
    <t>SUBRAMNIYAN AKILAN</t>
  </si>
  <si>
    <t>SHUVO YASIR ARAFAT</t>
  </si>
  <si>
    <t>TARIKOL</t>
  </si>
  <si>
    <t>KANDUKURI PRAKASH</t>
  </si>
  <si>
    <t>ADDAIKKAN</t>
  </si>
  <si>
    <t>PALRAJ MURUGAN</t>
  </si>
  <si>
    <t>RAJAMANI GURUVIGNESHWARAN</t>
  </si>
  <si>
    <t>CINNAIAH RAMACHANDRAN</t>
  </si>
  <si>
    <t>RENGAIYAN</t>
  </si>
  <si>
    <t>KITTU SELVENDRAN</t>
  </si>
  <si>
    <t>RAJENDRAN SADHASIVAM</t>
  </si>
  <si>
    <t>RAZU NUR</t>
  </si>
  <si>
    <t>ARUMUGAM BASKAR</t>
  </si>
  <si>
    <t>MANIRASU MANO</t>
  </si>
  <si>
    <t>PRAKHENKHACHA</t>
  </si>
  <si>
    <t>HASSAN</t>
  </si>
  <si>
    <t>MUTHAIAH VASANTAKUMAR</t>
  </si>
  <si>
    <t>SUBRAMANIAN SANKAR</t>
  </si>
  <si>
    <t>RAJU SABAPATHI</t>
  </si>
  <si>
    <t>AHAMED SABBIR</t>
  </si>
  <si>
    <t>DAS AKASH</t>
  </si>
  <si>
    <t>MANDA RAJKUMAR</t>
  </si>
  <si>
    <t>HOSSAIN MOAZZEM</t>
  </si>
  <si>
    <t>ISLAM MOHAMMAD HABIBUL</t>
  </si>
  <si>
    <t>RASHEDUZZAMAN MD</t>
  </si>
  <si>
    <t>NAY LIN AUNG</t>
  </si>
  <si>
    <t>RAMASAMY CHINNAMANI</t>
  </si>
  <si>
    <t>GANABATHY GOVINDARAJU</t>
  </si>
  <si>
    <t>NAGARAJAN BHUVANESHVARAN</t>
  </si>
  <si>
    <t>SIVASHAKTHIVEL SIVAKUMAR</t>
  </si>
  <si>
    <t>AMBAYERAM MANIKANDAN</t>
  </si>
  <si>
    <t>DHANANPAL GOKULAKRISHNAN</t>
  </si>
  <si>
    <t>DHANAPAL DINESHKUMAR</t>
  </si>
  <si>
    <t>ARUMUGAM RAJKUMAR</t>
  </si>
  <si>
    <t>KUMAR KUMARAN</t>
  </si>
  <si>
    <t>ARUMUGAM RAMESH</t>
  </si>
  <si>
    <t>SIVASHAKTHIVEL SELVAKUMAR</t>
  </si>
  <si>
    <t>THANGARASU KALAIMANI</t>
  </si>
  <si>
    <t>KALIYAPERUMAL GUNASEKARAN</t>
  </si>
  <si>
    <t>KULANDAIVEL ATHIMOORTHI</t>
  </si>
  <si>
    <t>SUBBIAH RAMU</t>
  </si>
  <si>
    <t>SHARIF</t>
  </si>
  <si>
    <t>HASAN MOHAMMAD</t>
  </si>
  <si>
    <t>PALANIVEL SATHISHKUMAR</t>
  </si>
  <si>
    <t>KULANDAISAMY MUDIAPPARAJ</t>
  </si>
  <si>
    <t>RAVICHANDRAN RANJITH</t>
  </si>
  <si>
    <t>ANNASAMY BALAMURUGAN</t>
  </si>
  <si>
    <t>GOVINDARASU ANAND</t>
  </si>
  <si>
    <t>MANGALANATHAN VINOTH</t>
  </si>
  <si>
    <t>SAMIDHURAI AYYAN PILLAI</t>
  </si>
  <si>
    <t>RAJENDRAN MURUGANANTHAM</t>
  </si>
  <si>
    <t>RAMASAMY VIDUTHALAIPULI</t>
  </si>
  <si>
    <t>VASAMSETTI SWAMY AYYAPPA</t>
  </si>
  <si>
    <t>CHANDRAN RAJESH</t>
  </si>
  <si>
    <t>RAMALINGAM BASKAR</t>
  </si>
  <si>
    <t>PULUPU VASU</t>
  </si>
  <si>
    <t>SUBRAMANIAN VEERAMANI</t>
  </si>
  <si>
    <t>KARUPPIAH PREM KUMAR</t>
  </si>
  <si>
    <t>PALANIVEL DHARMADURAI</t>
  </si>
  <si>
    <t>CHINNAIAH VIJAYAKANTH</t>
  </si>
  <si>
    <t>KARUPPAIAH RENGARAJ</t>
  </si>
  <si>
    <t>PERIYASAMY AJITHKUMAR</t>
  </si>
  <si>
    <t>KALIMUTHU RAMAMOORTHY</t>
  </si>
  <si>
    <t>DONAKONDA NARESH</t>
  </si>
  <si>
    <t>ULAGANATHAN ARIVAZHAGAN</t>
  </si>
  <si>
    <t>JAYABAL JAYAMANIKANDAN</t>
  </si>
  <si>
    <t>KRISHNAMOORTHI NISANTHAN</t>
  </si>
  <si>
    <t>KANNUCHAMY</t>
  </si>
  <si>
    <t>RAMACHANDIRAN RAVI</t>
  </si>
  <si>
    <t>KARUPPAIYA MANIKANDAN</t>
  </si>
  <si>
    <t>RAMAN SABARINATHAN</t>
  </si>
  <si>
    <t>THU YEIN SOE</t>
  </si>
  <si>
    <t>MURUGAIAH RAMACHANDRAN</t>
  </si>
  <si>
    <t>VELU GANAPATHY</t>
  </si>
  <si>
    <t>ESGUERRA</t>
  </si>
  <si>
    <t>SUTRADHAR ROBIN</t>
  </si>
  <si>
    <t>ALOQUIN</t>
  </si>
  <si>
    <t>BAUTISTA RUEL</t>
  </si>
  <si>
    <t>GALGO</t>
  </si>
  <si>
    <t>CHITHANDI</t>
  </si>
  <si>
    <t>ABALOS DENIS</t>
  </si>
  <si>
    <t>HOSSEN BELLAL</t>
  </si>
  <si>
    <t>HABIBUR MD RAIHAN</t>
  </si>
  <si>
    <t>HOSSAIN RIMON</t>
  </si>
  <si>
    <t>ALI MD SHAHIN</t>
  </si>
  <si>
    <t>MIAH MD SUJON</t>
  </si>
  <si>
    <t>MIAH MOHAMMAD JAHANGIR MI</t>
  </si>
  <si>
    <t>HOSEN JAMAL</t>
  </si>
  <si>
    <t>BISWAS SHOHAG HOSHEN</t>
  </si>
  <si>
    <t>MIA MD RIDOY</t>
  </si>
  <si>
    <t>HOSSAIN MD KOBIR</t>
  </si>
  <si>
    <t>MOLLA SIHAB</t>
  </si>
  <si>
    <t>ALAM MASUD</t>
  </si>
  <si>
    <t>ALI SAHEB</t>
  </si>
  <si>
    <t>MIAH MD ROBIUL</t>
  </si>
  <si>
    <t>MIA MD SITOL</t>
  </si>
  <si>
    <t>AHMMAD SAGOR</t>
  </si>
  <si>
    <t>MIA MD RIDAY</t>
  </si>
  <si>
    <t>RANA SHOHEL</t>
  </si>
  <si>
    <t>MUNSI JAHID</t>
  </si>
  <si>
    <t>MONDOL BIKAS KUMAR</t>
  </si>
  <si>
    <t>MIA MD RENTU</t>
  </si>
  <si>
    <t>ISLAM MD SUJON</t>
  </si>
  <si>
    <t>ALI MD RAMJAN</t>
  </si>
  <si>
    <t>KABIR ALOMGIR</t>
  </si>
  <si>
    <t>HOSSEN MD SANOWAR</t>
  </si>
  <si>
    <t>BARMAN NIMY CHANDRA</t>
  </si>
  <si>
    <t>MOLLA ARIF</t>
  </si>
  <si>
    <t>ALI ASIB</t>
  </si>
  <si>
    <t>MIAH ROBIEL</t>
  </si>
  <si>
    <t>MAHMUD TUSHAR</t>
  </si>
  <si>
    <t>FARUK MD UMAR</t>
  </si>
  <si>
    <t>HOSSAIN MD SHADIN</t>
  </si>
  <si>
    <t>HOSSEN MD RIDOY</t>
  </si>
  <si>
    <t>HOSSAIN ARSHAD</t>
  </si>
  <si>
    <t>RAHMAN MOTIAR</t>
  </si>
  <si>
    <t>DAS BISWAJIT CHANDRA</t>
  </si>
  <si>
    <t>LIMON DEWAN MD</t>
  </si>
  <si>
    <t>ISLAM MD MAIRUL</t>
  </si>
  <si>
    <t>SAFIQ</t>
  </si>
  <si>
    <t>HUQW MD RAKIBUL</t>
  </si>
  <si>
    <t>CHOWDHURY</t>
  </si>
  <si>
    <t>DEBNATH</t>
  </si>
  <si>
    <t>ISLAM MD MAFIZUL</t>
  </si>
  <si>
    <t>DURAI SATHISHKUMAR</t>
  </si>
  <si>
    <t>MOLLA TAREK</t>
  </si>
  <si>
    <t>HOSSAIN MD MONJUR</t>
  </si>
  <si>
    <t>ISLAM MD ROFIKUL</t>
  </si>
  <si>
    <t>ISLAM MD NAZMUL</t>
  </si>
  <si>
    <t>AHAMED</t>
  </si>
  <si>
    <t>FARAZI MOHAMMAD AMIN</t>
  </si>
  <si>
    <t>HAQUE IMADUL</t>
  </si>
  <si>
    <t>MUSTOFA GOLAM</t>
  </si>
  <si>
    <t>MIAH UJAL</t>
  </si>
  <si>
    <t>KARUPPAIAH SATHIYARAJ</t>
  </si>
  <si>
    <t>HAWLADER ALOMGER</t>
  </si>
  <si>
    <t>DEY SUJAN</t>
  </si>
  <si>
    <t>ALI SHUKUR</t>
  </si>
  <si>
    <t>ARAFAT MD EASIN</t>
  </si>
  <si>
    <t>SALMAN</t>
  </si>
  <si>
    <t>HASAN MD NAIM</t>
  </si>
  <si>
    <t>HOSSAIN SOHEL</t>
  </si>
  <si>
    <t>HOSSEN MOHD UZZAL</t>
  </si>
  <si>
    <t>RENGANATHAN SUDHAKAR</t>
  </si>
  <si>
    <t>SATHAIAH SENTHIL KUMAR</t>
  </si>
  <si>
    <t>RENGARAJ KARTHICK</t>
  </si>
  <si>
    <t>MANIVANNAN ARAVINDH</t>
  </si>
  <si>
    <t>KAMARASU THAMIZHARASAN</t>
  </si>
  <si>
    <t>PANNEERSELVAM SAKTHIKUMAR</t>
  </si>
  <si>
    <t>VELLAKKANNU KARUPPIAH</t>
  </si>
  <si>
    <t>SUBRAMANIYAN SANKARPANDI</t>
  </si>
  <si>
    <t>ALAGESAN ALAGARSAMY</t>
  </si>
  <si>
    <t>SUBBIAH SENTHILKUMAR</t>
  </si>
  <si>
    <t>RAMASAMY ELAVARASAN</t>
  </si>
  <si>
    <t>SELLAMUTHU SANKAR</t>
  </si>
  <si>
    <t>GANESAN KUBENTHIRAN</t>
  </si>
  <si>
    <t>SETHU SEVUGAPPERUMAL</t>
  </si>
  <si>
    <t>ARIPUTHIRAN ASHOKRAJ</t>
  </si>
  <si>
    <t>KOLANJINATHAN KAPILDEV</t>
  </si>
  <si>
    <t>SUBRAMANIAN DEEPAN</t>
  </si>
  <si>
    <t>MANNAPPAN MUTHUKUMAR</t>
  </si>
  <si>
    <t>SOUNDRAJAN VIKRANTH</t>
  </si>
  <si>
    <t>HOSSAIN MOHAMMAD SUJAN</t>
  </si>
  <si>
    <t>KHAN PIYAS</t>
  </si>
  <si>
    <t>MIN KO KYAW</t>
  </si>
  <si>
    <t>KHAN MD JAHANGIR</t>
  </si>
  <si>
    <t>MOHASIN MOHAMMAD</t>
  </si>
  <si>
    <t>HOSSAIN DALWAR</t>
  </si>
  <si>
    <t>RAHMAN MOHAMMOD MOMINUR</t>
  </si>
  <si>
    <t>HOSSAIN MOBARAK</t>
  </si>
  <si>
    <t>MILTON MOHAMMED</t>
  </si>
  <si>
    <t>KAUNG KHANT KYAW</t>
  </si>
  <si>
    <t>HOSSAIN MOHAMMAD SHUVO</t>
  </si>
  <si>
    <t>SUTAR JAYNTA</t>
  </si>
  <si>
    <t>KHANDAKAR MD TANZIL</t>
  </si>
  <si>
    <t>RAKIB MOHAMMAD</t>
  </si>
  <si>
    <t>RAHMAN MD PABUL</t>
  </si>
  <si>
    <t>ZAMAN MOHAMMAD KAMRUZ</t>
  </si>
  <si>
    <t>ISLAM MOHAMMAD MINARUL</t>
  </si>
  <si>
    <t>HOSSAIN MD KAMRUL</t>
  </si>
  <si>
    <t>KHAN MD SAHRUK</t>
  </si>
  <si>
    <t>MIAH MD RASEL</t>
  </si>
  <si>
    <t>MANIMARAN AJITHKUMAR</t>
  </si>
  <si>
    <t>GANAPATHYPILLAI RAJENDRAN</t>
  </si>
  <si>
    <t>KILAVAN</t>
  </si>
  <si>
    <t>SATHAIAH</t>
  </si>
  <si>
    <t>MUTHIAH SEENIPANDI</t>
  </si>
  <si>
    <t>PITCHAI MANIKANDAN</t>
  </si>
  <si>
    <t>GOPAL MANOJ</t>
  </si>
  <si>
    <t>GOVINDARAJ VIGNESH</t>
  </si>
  <si>
    <t>VENKADASALAM GANESAN</t>
  </si>
  <si>
    <t>SELVARASU PANDIAN</t>
  </si>
  <si>
    <t>RANGANATHAN KARTHIKEYAN</t>
  </si>
  <si>
    <t>DAS</t>
  </si>
  <si>
    <t>ALI MD SOLAIMAN</t>
  </si>
  <si>
    <t>HOSSAIN ABIR</t>
  </si>
  <si>
    <t>LIANG LONG</t>
  </si>
  <si>
    <t>MODE RIPON</t>
  </si>
  <si>
    <t>MONDOL MD ABUBAKKER</t>
  </si>
  <si>
    <t>ALI MOHAMMAD YOUSOF</t>
  </si>
  <si>
    <t>RUBALE MOHAMMAD</t>
  </si>
  <si>
    <t>ALI PEAR</t>
  </si>
  <si>
    <t>BAPARI MD LITON</t>
  </si>
  <si>
    <t>ZHAO FEI</t>
  </si>
  <si>
    <t>MD SHAMIM</t>
  </si>
  <si>
    <t>KYAW KO OO</t>
  </si>
  <si>
    <t>HOSSAIN KAWSAR</t>
  </si>
  <si>
    <t>MAHBUB HASAN FARID</t>
  </si>
  <si>
    <t>GURINDERJIT SINGH</t>
  </si>
  <si>
    <t>KUMARASAMY RAMESH</t>
  </si>
  <si>
    <t>INDERJEET SINGH</t>
  </si>
  <si>
    <t>ANGREJ SINGH</t>
  </si>
  <si>
    <t>TARSEM KUMAR</t>
  </si>
  <si>
    <t>CHINNARASU PRABU</t>
  </si>
  <si>
    <t>SUBBAIAH SARAVANAN</t>
  </si>
  <si>
    <t>HASAN MD SIGER</t>
  </si>
  <si>
    <t>SUBRAMANIAN BHARATHI</t>
  </si>
  <si>
    <t>RAMAN JAYAKUMAR</t>
  </si>
  <si>
    <t>MAUNG MAUNG ZAW</t>
  </si>
  <si>
    <t>MATHIYAZHAGAN NAGARAJ</t>
  </si>
  <si>
    <t>HOSSAIN ANWAR</t>
  </si>
  <si>
    <t>KALAIVANAN ARAVINDHAN</t>
  </si>
  <si>
    <t>RAMASAMY SUKUMARAN</t>
  </si>
  <si>
    <t>SELVARAJ THIYAGUMANI</t>
  </si>
  <si>
    <t>HOSSAIN MD SAGOR</t>
  </si>
  <si>
    <t>FAKIR MOHAMMED NURULLA</t>
  </si>
  <si>
    <t>PACKIYAM AJITHKUMAR</t>
  </si>
  <si>
    <t>PACKRISAMY GOKILRAJ</t>
  </si>
  <si>
    <t>KANNAN MURUGANANTHAM</t>
  </si>
  <si>
    <t>SEKAR RJAVELU</t>
  </si>
  <si>
    <t>SUBRAMANIYAN PUVIYARASAN</t>
  </si>
  <si>
    <t>RAJU UDHAYA KUMAR</t>
  </si>
  <si>
    <t>PICHAIKARAN AMBETHKAR</t>
  </si>
  <si>
    <t>RAMANATHAN SARAVANAN</t>
  </si>
  <si>
    <t>KRISHNAN MAHENDRAN</t>
  </si>
  <si>
    <t>AZAD</t>
  </si>
  <si>
    <t>GNANASEKARAN AAKASH</t>
  </si>
  <si>
    <t>THANGAVEL KALIYARASAN</t>
  </si>
  <si>
    <t>ILEUS MD SUMSHUDDIN</t>
  </si>
  <si>
    <t>SEKAR POONTHAMILAN</t>
  </si>
  <si>
    <t>RAVICHANDRAN RAGULAN</t>
  </si>
  <si>
    <t>ALI MD SUMON</t>
  </si>
  <si>
    <t>KALIYAKONAR SATHAPPAN</t>
  </si>
  <si>
    <t>AHMED FAGUN</t>
  </si>
  <si>
    <t>JALAL SHAHA</t>
  </si>
  <si>
    <t>ALI MD SOHAG</t>
  </si>
  <si>
    <t>KUNJU BALAMURUGAN</t>
  </si>
  <si>
    <t>HOSSAIN NAZIR</t>
  </si>
  <si>
    <t>NEDUNCHEZHIAN KAPILDEV</t>
  </si>
  <si>
    <t>SHAH ALAM</t>
  </si>
  <si>
    <t>GOLLAPELLI RAMESH</t>
  </si>
  <si>
    <t>RAHIM MD ABDUR</t>
  </si>
  <si>
    <t>HOSEN MD SHAMIM</t>
  </si>
  <si>
    <t>HASAN RAKIB</t>
  </si>
  <si>
    <t>ALI MOHAMMAD HANNAN</t>
  </si>
  <si>
    <t>SHEIKH AKTER</t>
  </si>
  <si>
    <t>HOSSAIN MARUF</t>
  </si>
  <si>
    <t>HOSSEN MD SHADAT</t>
  </si>
  <si>
    <t>AHMED MOHAMMAD IZAZ</t>
  </si>
  <si>
    <t>UDDIN MOHAMMAD SIRAZ</t>
  </si>
  <si>
    <t>ARIHARAN SUDHAKAR</t>
  </si>
  <si>
    <t>SALAM ABDUL</t>
  </si>
  <si>
    <t>RAMASAMY RAMACHANDRAN</t>
  </si>
  <si>
    <t>VELLAIYAN BALAN</t>
  </si>
  <si>
    <t>PALANIYAPPAN KANNATHASAN</t>
  </si>
  <si>
    <t>DEVARAJ POOVENDAN</t>
  </si>
  <si>
    <t>RASU KUMARESAN</t>
  </si>
  <si>
    <t>GANESAN MURUGADASS</t>
  </si>
  <si>
    <t>THANGARASU KUNASEKAR</t>
  </si>
  <si>
    <t>RAVI RAGUL</t>
  </si>
  <si>
    <t>MEYYAN THANGRAJ</t>
  </si>
  <si>
    <t>MIAH MOHAMMED LAL</t>
  </si>
  <si>
    <t>MOHAMMAD NUR</t>
  </si>
  <si>
    <t>ANDIAPPAN SELVARAJ</t>
  </si>
  <si>
    <t>BHASKAR ARAVIND</t>
  </si>
  <si>
    <t>RAMAN NALLI</t>
  </si>
  <si>
    <t>MUTHU RAMARASU</t>
  </si>
  <si>
    <t>KUMAR KIRUBA</t>
  </si>
  <si>
    <t>MANIKKAM GOBINATH</t>
  </si>
  <si>
    <t>RAMANDEEP SINGH</t>
  </si>
  <si>
    <t>SAMIDI RAJESH KUMAR</t>
  </si>
  <si>
    <t>RAMAN ALAGAN</t>
  </si>
  <si>
    <t>PACHAIYAPPAN BALASUBRAMAN</t>
  </si>
  <si>
    <t>TARUN SEKENDAR ALI</t>
  </si>
  <si>
    <t>SHEIKH SAHAJALAL</t>
  </si>
  <si>
    <t>RAMALINGAM NEELARAJA</t>
  </si>
  <si>
    <t>RANA MOHAMMAD JEWEL</t>
  </si>
  <si>
    <t>JAGANNATHAN KADHIR VELAN</t>
  </si>
  <si>
    <t>KUMARAVEL RAMACHANDRAN</t>
  </si>
  <si>
    <t>SEKAR SUKUMAR</t>
  </si>
  <si>
    <t>KARUPPAIAH NAGAPPAN</t>
  </si>
  <si>
    <t>DHARMALINGAM VELMURUGAN</t>
  </si>
  <si>
    <t>HOSSAIN RABBUL</t>
  </si>
  <si>
    <t>MANI VEERABABU</t>
  </si>
  <si>
    <t>KRISHNAN KARTHICK</t>
  </si>
  <si>
    <t>DHARMALINGAM KHARTIK</t>
  </si>
  <si>
    <t>RENGASAMY KAAMRASU</t>
  </si>
  <si>
    <t>ANDI ARNLKUMAR</t>
  </si>
  <si>
    <t>RASU SIVASAKTHIVEL</t>
  </si>
  <si>
    <t>MAMUN ABDUL RAHIM</t>
  </si>
  <si>
    <t>MADMUDUL MOHAMMAD</t>
  </si>
  <si>
    <t>NARAYANAN PANDI</t>
  </si>
  <si>
    <t>MOLLA BADAL</t>
  </si>
  <si>
    <t>UTHRAPATHI MATHANRAJ</t>
  </si>
  <si>
    <t>SHEN XIAOBING</t>
  </si>
  <si>
    <t>HOSSAIN SAHADAT</t>
  </si>
  <si>
    <t>VELLAISAMY AZHAGURAJA</t>
  </si>
  <si>
    <t>ISLAM MD AZIZUL</t>
  </si>
  <si>
    <t>RAMACHANDRAN MURUGAIYAN</t>
  </si>
  <si>
    <t>PANDIYAN VINOTH</t>
  </si>
  <si>
    <t>SUBBAIYA MURUGESAN</t>
  </si>
  <si>
    <t>VIJAYAN MUTHU RAJ</t>
  </si>
  <si>
    <t>CHINNADURAI PURUSHOTHAMAN</t>
  </si>
  <si>
    <t>RAJENDIRAN BALASUBRAMANIA</t>
  </si>
  <si>
    <t>NAYATHAN BERNARDSHAW</t>
  </si>
  <si>
    <t>MANICKAM</t>
  </si>
  <si>
    <t>MUTHUVEL VINOTHKUMAR</t>
  </si>
  <si>
    <t>PANNEERSELVAM</t>
  </si>
  <si>
    <t>SHAZZAD</t>
  </si>
  <si>
    <t>KARRI JAMUNAREDDY</t>
  </si>
  <si>
    <t>SAH SOHEL</t>
  </si>
  <si>
    <t>NAMACHIVAYAM RATHINAVEL</t>
  </si>
  <si>
    <t>BALAIYA BASKAR</t>
  </si>
  <si>
    <t>HOWLADER MOHAMMAD BILLAL</t>
  </si>
  <si>
    <t>ALI WARES</t>
  </si>
  <si>
    <t>SUBIRAMANIAN SIVAKUMAAR</t>
  </si>
  <si>
    <t>MOHAN VIVIYAN</t>
  </si>
  <si>
    <t>SETHU MURUGAN</t>
  </si>
  <si>
    <t>SUNDARAM SAHTEESH KUMAR</t>
  </si>
  <si>
    <t>ISLAM MOHAMMAD SAIDUL</t>
  </si>
  <si>
    <t>GANESAN VELMURUGAN</t>
  </si>
  <si>
    <t>KAZI ANIS</t>
  </si>
  <si>
    <t>KALAIYAPPAN RAMESH</t>
  </si>
  <si>
    <t>RAZU MD ATIKUL ALOM</t>
  </si>
  <si>
    <t>KALIMUTHU</t>
  </si>
  <si>
    <t>SELVARAJ VIGNESH</t>
  </si>
  <si>
    <t>SALAM MD ABDUS</t>
  </si>
  <si>
    <t>CINNASAMY KARTHIKEYAN</t>
  </si>
  <si>
    <t>SUNDARRAJ ELAYARAJA</t>
  </si>
  <si>
    <t>KARIM MOHAMMAD SUZAUL</t>
  </si>
  <si>
    <t>CHINNAPPAN CHINNATHAMMUDU</t>
  </si>
  <si>
    <t>SANTHANCHALA THEVAR</t>
  </si>
  <si>
    <t>RAJENDIRAN SARAVANAN</t>
  </si>
  <si>
    <t>SAMIDURAI SANTHAPPAB</t>
  </si>
  <si>
    <t>VELU PANDI</t>
  </si>
  <si>
    <t>KUPPUSAMY MURUGESAN</t>
  </si>
  <si>
    <t>ADHIMOOLAM</t>
  </si>
  <si>
    <t>SANKAR POOVARASAN</t>
  </si>
  <si>
    <t>KASI PANDIYAN VELMURUGAN</t>
  </si>
  <si>
    <t>JAGJIT SINGH</t>
  </si>
  <si>
    <t>PARASURAMAN ELANGO</t>
  </si>
  <si>
    <t>GANAPATHI GUNASEKAR</t>
  </si>
  <si>
    <t>MD SEALIM</t>
  </si>
  <si>
    <t>DHANAVEL VELMURUGAN</t>
  </si>
  <si>
    <t>ELANGOVAN VEERAMANI</t>
  </si>
  <si>
    <t>KATHIRVEL KANAGAVEL</t>
  </si>
  <si>
    <t>MUTHUSAMY</t>
  </si>
  <si>
    <t>POOMALAI</t>
  </si>
  <si>
    <t>AVADAI SARAVANAN</t>
  </si>
  <si>
    <t>RAMASAMY VADIVEL</t>
  </si>
  <si>
    <t>CHINNIAH KUMAR</t>
  </si>
  <si>
    <t>PALRAJ MANOHARAN</t>
  </si>
  <si>
    <t>MOMEN MOHAMAD</t>
  </si>
  <si>
    <t>GANESAN PRABAKARAN</t>
  </si>
  <si>
    <t>KRISHNAMOORTHI</t>
  </si>
  <si>
    <t>KUMAR</t>
  </si>
  <si>
    <t>RENGASAMY</t>
  </si>
  <si>
    <t>MIAH SIRAJ</t>
  </si>
  <si>
    <t>CHINNADURAI</t>
  </si>
  <si>
    <t>DHANAPAL MUTHUSAMY</t>
  </si>
  <si>
    <t>RETHINAM</t>
  </si>
  <si>
    <t>PERUMAL BALAJI</t>
  </si>
  <si>
    <t>SHEN QINGJUN</t>
  </si>
  <si>
    <t>SHI MAOFU</t>
  </si>
  <si>
    <t>LI WEI</t>
  </si>
  <si>
    <t>ZHAO CHANGZHEN</t>
  </si>
  <si>
    <t>LIU YICHENG</t>
  </si>
  <si>
    <t>XU HAIMIN</t>
  </si>
  <si>
    <t>ZHANG GUOYAN</t>
  </si>
  <si>
    <t>ZHU XIANGAN</t>
  </si>
  <si>
    <t>FAN CHENGSHUI</t>
  </si>
  <si>
    <t>ZHANG HANGHANG</t>
  </si>
  <si>
    <t>WANG SHULIANG</t>
  </si>
  <si>
    <t>RAVICHANDRAN BAIRAVAN</t>
  </si>
  <si>
    <t>MOHAMED IBRAHIM RASUL</t>
  </si>
  <si>
    <t>PERUMAL RAMESH</t>
  </si>
  <si>
    <t>MIA SAYED RANI</t>
  </si>
  <si>
    <t>VELANKKANNI ROBERT</t>
  </si>
  <si>
    <t>DHANDAPANI VIJAY</t>
  </si>
  <si>
    <t>RAZZAK MD ABDUR</t>
  </si>
  <si>
    <t>AYYASAMY SATHISH</t>
  </si>
  <si>
    <t>PATHMANAHAN SIVANESAN</t>
  </si>
  <si>
    <t>PANNEERSELVAM NAGENDIRAN</t>
  </si>
  <si>
    <t>KRISHNAN DANAPAL</t>
  </si>
  <si>
    <t>DHATCHINAMOORTHY BHARATHI</t>
  </si>
  <si>
    <t>RAMASAYM PERIYASAMY</t>
  </si>
  <si>
    <t>KARUPPAIYA SAKTHIVEL</t>
  </si>
  <si>
    <t>NALLATHAMBY SUNDARAM</t>
  </si>
  <si>
    <t>LOGANATHAN IYYAPPAN</t>
  </si>
  <si>
    <t>SAMINATHAN RAVI</t>
  </si>
  <si>
    <t>KALIYAMOORTHY JANARTHANAN</t>
  </si>
  <si>
    <t>SARKAR MD RIYAJ</t>
  </si>
  <si>
    <t>RAMACHANDRAN MUTHU</t>
  </si>
  <si>
    <t>JOSEPH MICHAEL RAJ INBAN</t>
  </si>
  <si>
    <t>APPADURAI SATHIYARAJ</t>
  </si>
  <si>
    <t>SARAVANAN PRAHATHISH</t>
  </si>
  <si>
    <t>AUNG KYAW MOE</t>
  </si>
  <si>
    <t>MIN KYAW NGWE HTAY</t>
  </si>
  <si>
    <t>AUNG HTET OO</t>
  </si>
  <si>
    <t>KYAW LIN TUN</t>
  </si>
  <si>
    <t>NAY AUNG</t>
  </si>
  <si>
    <t>WIN NAING TUN</t>
  </si>
  <si>
    <t>YE YINT AUNG</t>
  </si>
  <si>
    <t>WINE WINE</t>
  </si>
  <si>
    <t>THAN HTIKE</t>
  </si>
  <si>
    <t>NYI NYI LWIN</t>
  </si>
  <si>
    <t>NAY HTET SAN</t>
  </si>
  <si>
    <t>FAKIR SAKENDER</t>
  </si>
  <si>
    <t>SHAHID MD</t>
  </si>
  <si>
    <t>SEKAR PREMKUMAR</t>
  </si>
  <si>
    <t>BOOPATHI ARUNKUMAR</t>
  </si>
  <si>
    <t>HOWLADER SABUJ</t>
  </si>
  <si>
    <t>JOY SAIFUL AHMED</t>
  </si>
  <si>
    <t>HAWLADER MOHAMMAD SHAHIN</t>
  </si>
  <si>
    <t>DAS PROSHANTA CHANDRA</t>
  </si>
  <si>
    <t>HOSSAIN MD NUR</t>
  </si>
  <si>
    <t>MOLLIK AL MAMUN</t>
  </si>
  <si>
    <t>GOVINDASAMY DHINESHKUMAR</t>
  </si>
  <si>
    <t>KALINGARAYAN MANAVALAN</t>
  </si>
  <si>
    <t>MARIMUTHU SUDHARSAN</t>
  </si>
  <si>
    <t>RAYAPPAN ARUN ANTONY</t>
  </si>
  <si>
    <t>KULLAMUDALIYAR MURUGESAN</t>
  </si>
  <si>
    <t>PARI BASKAR</t>
  </si>
  <si>
    <t>KALLAYAMOORTHY VIJAY</t>
  </si>
  <si>
    <t>SAMIKANNU SANKAR</t>
  </si>
  <si>
    <t>RAMSAMY SARAVANAN</t>
  </si>
  <si>
    <t>KAMARAJ NAVEENRAJ</t>
  </si>
  <si>
    <t>MARUTHAVANAN</t>
  </si>
  <si>
    <t>RAVICHANDRAN RAMESH</t>
  </si>
  <si>
    <t>GURJINDER SINGH</t>
  </si>
  <si>
    <t>HOSSIN FAHAD</t>
  </si>
  <si>
    <t>SAHAJUL</t>
  </si>
  <si>
    <t>ALIYAPPAN ARASOU</t>
  </si>
  <si>
    <t>DILPREET SINGH</t>
  </si>
  <si>
    <t>HOSSAIN MD UZZAL</t>
  </si>
  <si>
    <t>ALAGAPPAN KARTHIK</t>
  </si>
  <si>
    <t>DEOL HARWINDER</t>
  </si>
  <si>
    <t>MALIK SHIPON CHANDRA</t>
  </si>
  <si>
    <t>BHUPINDER</t>
  </si>
  <si>
    <t>PANJANADHAN KARTHIK</t>
  </si>
  <si>
    <t>HAQUE FOZLUL</t>
  </si>
  <si>
    <t>MUNISAMY SUKUMARAN</t>
  </si>
  <si>
    <t>AHAMED NADIM</t>
  </si>
  <si>
    <t>GURLAL SINGH</t>
  </si>
  <si>
    <t>SHEIK</t>
  </si>
  <si>
    <t>PICHAI SARAVANAN</t>
  </si>
  <si>
    <t>KUMAR SUNIL</t>
  </si>
  <si>
    <t>MAYAVAN AJITHKUMAR</t>
  </si>
  <si>
    <t>VARADHARASU SENTHIL</t>
  </si>
  <si>
    <t>CHELLADURAI MUTHUKUMAR</t>
  </si>
  <si>
    <t>PONNALAGU SELVAM</t>
  </si>
  <si>
    <t>AZOM</t>
  </si>
  <si>
    <t>HAQUE NAZMUL</t>
  </si>
  <si>
    <t>SALA UDDIN</t>
  </si>
  <si>
    <t>ALAM ROBEUL</t>
  </si>
  <si>
    <t>ISLAM ROBIUL</t>
  </si>
  <si>
    <t>ISLAM MOHAMMAD SIRAJUL</t>
  </si>
  <si>
    <t>MIA MOHAMMAD SOLAMAN</t>
  </si>
  <si>
    <t>HOSSAIN MOHAMMAD AL AMIN</t>
  </si>
  <si>
    <t>JADU</t>
  </si>
  <si>
    <t>KHAN MOHAMMAD ERFAN</t>
  </si>
  <si>
    <t>HOSSAIN ZAKIR</t>
  </si>
  <si>
    <t>NABAB HOSSAIN KHAN</t>
  </si>
  <si>
    <t>HOSEN AKRAM</t>
  </si>
  <si>
    <t>MOHAN SURESH</t>
  </si>
  <si>
    <t>YE HTUN</t>
  </si>
  <si>
    <t>RAJA THAVAMANI</t>
  </si>
  <si>
    <t>SHAFIQUL</t>
  </si>
  <si>
    <t>AHMED ASHFAK</t>
  </si>
  <si>
    <t>HASAN MAHMUDUL</t>
  </si>
  <si>
    <t>ISLAM MONERUL</t>
  </si>
  <si>
    <t>HOSSIN ALTAB</t>
  </si>
  <si>
    <t>ADHIYAPPAN SURESH</t>
  </si>
  <si>
    <t>RAHMAN MOHAMMAD MASHIUR</t>
  </si>
  <si>
    <t>MD RANA KAZI</t>
  </si>
  <si>
    <t>ISLAM AKHIRUL</t>
  </si>
  <si>
    <t>ALI MOHAMMAD SHISHIR</t>
  </si>
  <si>
    <t>TITU MD MIJANOR RAHMAN</t>
  </si>
  <si>
    <t>GANI MD OSMAN</t>
  </si>
  <si>
    <t>HASAN RAJIBUL</t>
  </si>
  <si>
    <t>HODA NAZMUL</t>
  </si>
  <si>
    <t>MUSTAFA GULAM</t>
  </si>
  <si>
    <t>KALLOL MD</t>
  </si>
  <si>
    <t>GONI ABDUL</t>
  </si>
  <si>
    <t>SAJIB KAZI</t>
  </si>
  <si>
    <t>MUNIRATHINAM SILAMBARASAN</t>
  </si>
  <si>
    <t>PALANI SURIYA</t>
  </si>
  <si>
    <t>RAJARAM SUBASH</t>
  </si>
  <si>
    <t>ISLAM KHONDAKER SAIFUL</t>
  </si>
  <si>
    <t>KHAN JAHID</t>
  </si>
  <si>
    <t>SOHEL MIA MOHAMMAD</t>
  </si>
  <si>
    <t>SARKER LITON CHANDRA</t>
  </si>
  <si>
    <t>ULLAH AMAN</t>
  </si>
  <si>
    <t>RAJAMANICKAM MURUGAN</t>
  </si>
  <si>
    <t>MANI SHANMUGAM</t>
  </si>
  <si>
    <t>VELMURUGAN DINESH KUMAR</t>
  </si>
  <si>
    <t>PAZHANISAMY</t>
  </si>
  <si>
    <t>SHI ZONGAI</t>
  </si>
  <si>
    <t>MOORTHY PRADEEP</t>
  </si>
  <si>
    <t>VELU SABENDRAN</t>
  </si>
  <si>
    <t>ZHANG XINYI</t>
  </si>
  <si>
    <t>FAN YUEZHEN</t>
  </si>
  <si>
    <t>GOVINDHU RAJKUMAR</t>
  </si>
  <si>
    <t>RENGASAMY SATHIYARAJ</t>
  </si>
  <si>
    <t>ZHU CHENGMING</t>
  </si>
  <si>
    <t>CHINATHAMPI RAMASAMY</t>
  </si>
  <si>
    <t>SANKAR AYYAPPAN</t>
  </si>
  <si>
    <t>RAVICHANDRAN</t>
  </si>
  <si>
    <t>KARUPPAIYA PRABAKARAN</t>
  </si>
  <si>
    <t>SELVARAJ NANTHAKUMAR</t>
  </si>
  <si>
    <t>AYYASAMY ARUNKUMAR</t>
  </si>
  <si>
    <t>MATHI RAMKUMAR</t>
  </si>
  <si>
    <t>VENGATRAMAN DURAI</t>
  </si>
  <si>
    <t>SUBBIAH CHINNACHAMY</t>
  </si>
  <si>
    <t>SHANMUGAVADIVEL ARAVINDH</t>
  </si>
  <si>
    <t>ARUMUGAM SELVAM</t>
  </si>
  <si>
    <t>JALALUDDIN</t>
  </si>
  <si>
    <t>SRIKANTO</t>
  </si>
  <si>
    <t>SOMASUNDARAM DEVARAJ</t>
  </si>
  <si>
    <t>CHANDRAN KARTHICKUMAR</t>
  </si>
  <si>
    <t>HUSAIN MOHAMMAD ALAMGIR</t>
  </si>
  <si>
    <t>AHMMED MD MAHFUJ</t>
  </si>
  <si>
    <t>MIA MD MOZNU</t>
  </si>
  <si>
    <t>RAJAN SATHISHKUMAR</t>
  </si>
  <si>
    <t>ISLAM EMADUL</t>
  </si>
  <si>
    <t>RAJA VELU</t>
  </si>
  <si>
    <t>KOOTHAIYAN ANBARASAN</t>
  </si>
  <si>
    <t>UTHIRAPATHI KARTHIKEYAN</t>
  </si>
  <si>
    <t>ASAITHAMBI VALLARASU</t>
  </si>
  <si>
    <t>MEGANATHAN YOGAPRAKASH</t>
  </si>
  <si>
    <t>RAJENDRAN HARIKRISHNAN</t>
  </si>
  <si>
    <t>VELU JAYAPRAKASH</t>
  </si>
  <si>
    <t>ARUMUGAM MAMANNAN</t>
  </si>
  <si>
    <t>JOARDER MD ALIF</t>
  </si>
  <si>
    <t>KYAW ZIN HTET</t>
  </si>
  <si>
    <t>MIN NYAN LIN</t>
  </si>
  <si>
    <t>HEIN PYAE SONE</t>
  </si>
  <si>
    <t>SAN HTOO</t>
  </si>
  <si>
    <t>NAY ZAW</t>
  </si>
  <si>
    <t>CHIT LIN  OO</t>
  </si>
  <si>
    <t>MIN MIN HTIKE</t>
  </si>
  <si>
    <t>MIN NYI NYI CHAN</t>
  </si>
  <si>
    <t>SAN WIN</t>
  </si>
  <si>
    <t>KYAW WIN TUN</t>
  </si>
  <si>
    <t>MYAT MIN HTET</t>
  </si>
  <si>
    <t>MANI NAVEEKUMAR</t>
  </si>
  <si>
    <t>SELVAKUMAR RAJESHKUMAR</t>
  </si>
  <si>
    <t>GANESAN SIVA PRAKASH</t>
  </si>
  <si>
    <t>ARELLI PAVAN</t>
  </si>
  <si>
    <t>NATARAJAN SATHISH</t>
  </si>
  <si>
    <t>SANDHU SHUBHPREET SINGH</t>
  </si>
  <si>
    <t>ANANDAN SURESH</t>
  </si>
  <si>
    <t>RAGUNATHAN SANTHOSH</t>
  </si>
  <si>
    <t>CHELLADURAI MOORTHY</t>
  </si>
  <si>
    <t>HASAN TANVIR</t>
  </si>
  <si>
    <t>SAPAPATHY MANIKANDAN</t>
  </si>
  <si>
    <t>GOTHANDAPANI NAVASAKTHI</t>
  </si>
  <si>
    <t>SAHA JOYDEB</t>
  </si>
  <si>
    <t>MALLIK AMINUR</t>
  </si>
  <si>
    <t>MIA MOHAMMAD OLID</t>
  </si>
  <si>
    <t>HIMEL MOHAMMAD</t>
  </si>
  <si>
    <t>KHAN MD SHAKIB</t>
  </si>
  <si>
    <t>MD ASARFUL</t>
  </si>
  <si>
    <t>UDDIN NASSIM</t>
  </si>
  <si>
    <t>MIAH HANIF</t>
  </si>
  <si>
    <t>DAS JOY CHANDRA</t>
  </si>
  <si>
    <t>ALAM MOHAMMAD MAHADI</t>
  </si>
  <si>
    <t>SHAHIN ALOM</t>
  </si>
  <si>
    <t>BASKARAN MUTHUVIJAYA</t>
  </si>
  <si>
    <t>IRUDAYARAJ FRANCIS XAVIER</t>
  </si>
  <si>
    <t>KARUPPAIYA VISHWANATHAN</t>
  </si>
  <si>
    <t>MARIMUTHU MUTHURAMAN</t>
  </si>
  <si>
    <t>MANDAL SUJIT</t>
  </si>
  <si>
    <t>RAJENDRAN RAJAKUMAR</t>
  </si>
  <si>
    <t>HOSAN HAIDER</t>
  </si>
  <si>
    <t>DEWAN IQBAL</t>
  </si>
  <si>
    <t>ZHANG WEICAI</t>
  </si>
  <si>
    <t>MAYAKRISHNAN NATARAJAN</t>
  </si>
  <si>
    <t>PITCHAI SIVANATHAN</t>
  </si>
  <si>
    <t>SAN MAUNG MAUNG</t>
  </si>
  <si>
    <t>MAYAVEL SELVA</t>
  </si>
  <si>
    <t>LIN NAING</t>
  </si>
  <si>
    <t>AROKIYASAMY GIRIGAR JON</t>
  </si>
  <si>
    <t>JEYACHANDRAN HEMANATH</t>
  </si>
  <si>
    <t>KO KO MIN</t>
  </si>
  <si>
    <t>PUNNIYAMOORTHI RAJA</t>
  </si>
  <si>
    <t>SELVARASU BALAGURU</t>
  </si>
  <si>
    <t>MUTHUSAMY SRINIVASAN</t>
  </si>
  <si>
    <t>RAJENDHIRAN PRAVEEN</t>
  </si>
  <si>
    <t>SOUNDERRARAJAN</t>
  </si>
  <si>
    <t>THET PAING</t>
  </si>
  <si>
    <t>RAMAMOORTHI ELAVARASAN</t>
  </si>
  <si>
    <t>RAMAMOORTHY ELANGOVAN</t>
  </si>
  <si>
    <t>PANDIYAN MANIKANDAN</t>
  </si>
  <si>
    <t>POOVAZAGAN IYYAPPAN</t>
  </si>
  <si>
    <t>IDHAYAKANI MUKESH</t>
  </si>
  <si>
    <t>KUZHANTHAIVEL AYYANAR</t>
  </si>
  <si>
    <t>THU RA OO</t>
  </si>
  <si>
    <t>VEERAMUTHU PANDI</t>
  </si>
  <si>
    <t>SEKAR JEGADEESH</t>
  </si>
  <si>
    <t>BISWAS DENESH</t>
  </si>
  <si>
    <t>MIA MOHAMMAD HANIF</t>
  </si>
  <si>
    <t>HANNAN MD</t>
  </si>
  <si>
    <t>BASKARAN KABILAN</t>
  </si>
  <si>
    <t>SHAHID ULLAH</t>
  </si>
  <si>
    <t>ISRAFIL</t>
  </si>
  <si>
    <t>ALAM MOHAMMAD SHAHIN</t>
  </si>
  <si>
    <t>ILAMARAN</t>
  </si>
  <si>
    <t>PALASH</t>
  </si>
  <si>
    <t>HOQUE AZIZUL</t>
  </si>
  <si>
    <t>MIRDHA RASHEL</t>
  </si>
  <si>
    <t>MALAIKHE JAMRAT</t>
  </si>
  <si>
    <t>AMAR KRISHNA DAS</t>
  </si>
  <si>
    <t>JALIL</t>
  </si>
  <si>
    <t>KAJA MOHAIDEEN</t>
  </si>
  <si>
    <t>MURUGAN KARTHICK</t>
  </si>
  <si>
    <t>YIN TUN</t>
  </si>
  <si>
    <t>SELVAM SURESHKUMAR</t>
  </si>
  <si>
    <t>BALA SUBRAMANIAN</t>
  </si>
  <si>
    <t>TAY ZAR AUNG</t>
  </si>
  <si>
    <t>LA PYAE WIN</t>
  </si>
  <si>
    <t>GOVINDARAJ RAMKUMAR</t>
  </si>
  <si>
    <t>AUNG ZAW MIN</t>
  </si>
  <si>
    <t>VELLAISAMY RAJAPRABHU</t>
  </si>
  <si>
    <t>JAYARAMAN SIVAKUMAR</t>
  </si>
  <si>
    <t>VELUSAMY KUMAR SUBBU</t>
  </si>
  <si>
    <t>THANT ZAW OO</t>
  </si>
  <si>
    <t>ZAW WN MYINT</t>
  </si>
  <si>
    <t>MIN KHANT KYAW</t>
  </si>
  <si>
    <t>KUPPUSAMY</t>
  </si>
  <si>
    <t>KRISHNAN</t>
  </si>
  <si>
    <t>MALAIYANDI</t>
  </si>
  <si>
    <t>MEIYAPPAN PRABAHARAN</t>
  </si>
  <si>
    <t>MD RAKIDUL SIKDER</t>
  </si>
  <si>
    <t>KALANJIYAM</t>
  </si>
  <si>
    <t>MUTHUKKARUPPAN KALYANAM</t>
  </si>
  <si>
    <t>KARUPPIAH ANBARASU</t>
  </si>
  <si>
    <t>SURULIMALAI</t>
  </si>
  <si>
    <t>THANGARAJ</t>
  </si>
  <si>
    <t>UDAIYAPPAN NACHIAPPAN</t>
  </si>
  <si>
    <t>CHITTAN</t>
  </si>
  <si>
    <t>GOVINDHAN</t>
  </si>
  <si>
    <t>RAJAKANNU OSAIMANI</t>
  </si>
  <si>
    <t>AUNG KYAW THET</t>
  </si>
  <si>
    <t>PAMPAIYAN PRAKASH RAJ</t>
  </si>
  <si>
    <t>MURUGESAN VIGNESH</t>
  </si>
  <si>
    <t>KASI TIRUSELVAM</t>
  </si>
  <si>
    <t>SIVACHIDAMBARAM</t>
  </si>
  <si>
    <t>GANESAN KUZHANDAIVEL</t>
  </si>
  <si>
    <t>YESU</t>
  </si>
  <si>
    <t>IDRIS MOHAMMED</t>
  </si>
  <si>
    <t>SIRAJ</t>
  </si>
  <si>
    <t>ALI ARAB</t>
  </si>
  <si>
    <t>HEKIM UDDIN LET</t>
  </si>
  <si>
    <t>ANANTHAN RENGANATHAN</t>
  </si>
  <si>
    <t>RITON SARKER SOBASH</t>
  </si>
  <si>
    <t>PERIASAMY UDAYAR</t>
  </si>
  <si>
    <t>UDDIN MOHAMMAD GIAS</t>
  </si>
  <si>
    <t>AHMED SHARIF</t>
  </si>
  <si>
    <t>RAJMANICKAM RAVI</t>
  </si>
  <si>
    <t>AWAL RABIUL</t>
  </si>
  <si>
    <t>ISLAM MOHAMMAD NAYON</t>
  </si>
  <si>
    <t>HABIB</t>
  </si>
  <si>
    <t>HOSSAIN DULAL</t>
  </si>
  <si>
    <t>PAL MANIK</t>
  </si>
  <si>
    <t>UDDIN MOYEN</t>
  </si>
  <si>
    <t>ISLAM ADINUL</t>
  </si>
  <si>
    <t>MIA MD MONNA</t>
  </si>
  <si>
    <t>RAMASAMY SARAVANAN</t>
  </si>
  <si>
    <t>SITTHIYA APHISIT</t>
  </si>
  <si>
    <t>ANDI SAKTHIVEL</t>
  </si>
  <si>
    <t>SITTHIYA SUWIT</t>
  </si>
  <si>
    <t>JAYANRAM AU</t>
  </si>
  <si>
    <t>NANGOORAN POOVATHAI</t>
  </si>
  <si>
    <t>MUTHURAMAN JAGANATHAN</t>
  </si>
  <si>
    <t>KPTHAPALLI SINARAVELU</t>
  </si>
  <si>
    <t>TONCHAN SURIN</t>
  </si>
  <si>
    <t>NARAYANAN ARIKRISHNAN</t>
  </si>
  <si>
    <t>AHAMMED MD RAKIB</t>
  </si>
  <si>
    <t>HOSSEN MOHAMMAD SAZZAD</t>
  </si>
  <si>
    <t>RAHIM</t>
  </si>
  <si>
    <t>AHMED SAIF UDDIN</t>
  </si>
  <si>
    <t>SIKDER SAMIM</t>
  </si>
  <si>
    <t>ALAM MD NOOR -A</t>
  </si>
  <si>
    <t>KAIUM</t>
  </si>
  <si>
    <t>ALI ANTOR</t>
  </si>
  <si>
    <t>SONAIMUTHU RAVICHANDRAN</t>
  </si>
  <si>
    <t>MATHIYAZHAGAN SASIKUMAR</t>
  </si>
  <si>
    <t>UDDIN SALA</t>
  </si>
  <si>
    <t>RASENDRAN</t>
  </si>
  <si>
    <t>HOSEN MAMUN</t>
  </si>
  <si>
    <t>AZAD ABUL KALAM</t>
  </si>
  <si>
    <t>CHANDRA ANKUR</t>
  </si>
  <si>
    <t>RAJENDRAN PRABAKARAN</t>
  </si>
  <si>
    <t>SEKAR VENKATESAN</t>
  </si>
  <si>
    <t>SUBBAIAH MURUGESAN</t>
  </si>
  <si>
    <t>RENGASAMY KARIKALAN</t>
  </si>
  <si>
    <t>HOSSIN MD RIYAS</t>
  </si>
  <si>
    <t>BHUIYAN MOHAMMAD RUBAL</t>
  </si>
  <si>
    <t>MOLLA KAWSAR</t>
  </si>
  <si>
    <t>KANDASAMY ARIVALAGAN</t>
  </si>
  <si>
    <t>MGR ANANDHARAJ</t>
  </si>
  <si>
    <t>PERUMAL RAMARAJ</t>
  </si>
  <si>
    <t>VETRIVENDHAN THENNARASAN</t>
  </si>
  <si>
    <t>RAMASAMY MAHADEVAN</t>
  </si>
  <si>
    <t>RENGARAJ ARUNKUMAR</t>
  </si>
  <si>
    <t>MANICKAM RAMACHANDRAN</t>
  </si>
  <si>
    <t>SUPRAMANIAN ALAGAPPAN</t>
  </si>
  <si>
    <t>MIA MD SHAKIL</t>
  </si>
  <si>
    <t>MD SAJIB</t>
  </si>
  <si>
    <t>HUMAUN</t>
  </si>
  <si>
    <t>KALIYA PERUMAL SURESH</t>
  </si>
  <si>
    <t>GANESAN RAJA</t>
  </si>
  <si>
    <t>ISLAM MOHAMMAD HAISBUL</t>
  </si>
  <si>
    <t>LIMON MD</t>
  </si>
  <si>
    <t>ALI ADAM</t>
  </si>
  <si>
    <t>HOSSAIN SHAKOWAT</t>
  </si>
  <si>
    <t>ALAM MD</t>
  </si>
  <si>
    <t>RAVICHANDRAN VIVEK</t>
  </si>
  <si>
    <t>HOSSEN MD SHAWON</t>
  </si>
  <si>
    <t>SIKDER SIYAM</t>
  </si>
  <si>
    <t>ALI MOHAMMAD HOSHEN</t>
  </si>
  <si>
    <t>UDDIN ZAMAL</t>
  </si>
  <si>
    <t>ALI MOKTAR</t>
  </si>
  <si>
    <t>ZHAO BAO</t>
  </si>
  <si>
    <t>HOSSAIN MD AKTER</t>
  </si>
  <si>
    <t>RAMESH MANIKANDAN</t>
  </si>
  <si>
    <t>RAHAMAN MAHABUBUR</t>
  </si>
  <si>
    <t>SIKDER SUZAN</t>
  </si>
  <si>
    <t>SHAIK MOHAMMAD ABUL</t>
  </si>
  <si>
    <t>SOJON MD SALAH UDDIN</t>
  </si>
  <si>
    <t>BISWAS RIPON KUMAR</t>
  </si>
  <si>
    <t>RAMALINGAM AJITHKUMAR</t>
  </si>
  <si>
    <t>MIA MOHAMMAD NAYAN</t>
  </si>
  <si>
    <t>ERMAN MD</t>
  </si>
  <si>
    <t>ISLAM MOHAMMAD AZHARUL</t>
  </si>
  <si>
    <t>TAMILARASU JEGADEESWARAN</t>
  </si>
  <si>
    <t>ISLAM SOHIDUL</t>
  </si>
  <si>
    <t>HOSSAIN EMRAN</t>
  </si>
  <si>
    <t>PASUPATHAM MUTHAIYARAJA</t>
  </si>
  <si>
    <t>HOQUE AMDADUL</t>
  </si>
  <si>
    <t>MARIYAPPAN</t>
  </si>
  <si>
    <t>ABDUL RAHUMAN ANAND</t>
  </si>
  <si>
    <t>MACHAREGAI</t>
  </si>
  <si>
    <t>MURUGAIYAN</t>
  </si>
  <si>
    <t>DONG JIAYU</t>
  </si>
  <si>
    <t>BIKRAMJIT SINGH</t>
  </si>
  <si>
    <t>NALLAPILLAI</t>
  </si>
  <si>
    <t>KHAN MD RAKIB</t>
  </si>
  <si>
    <t>SHOREFUL KHA MOHAMMED</t>
  </si>
  <si>
    <t>DEWAN AKBOR HOSSAIN</t>
  </si>
  <si>
    <t>HOSSEN MOHAMMAD YEAR</t>
  </si>
  <si>
    <t>IBRAHIM MD</t>
  </si>
  <si>
    <t>HOSEN MOHAMMAD UZZAL</t>
  </si>
  <si>
    <t>MUNSI ASIF</t>
  </si>
  <si>
    <t>AKRAM MOHAMMAD WASHIM</t>
  </si>
  <si>
    <t>MORAL ANAWARUL</t>
  </si>
  <si>
    <t>ABDULLAH MD</t>
  </si>
  <si>
    <t>HASAN MD SAKIB</t>
  </si>
  <si>
    <t>DIDAR</t>
  </si>
  <si>
    <t>PRAMANIK MOHAMMAD SOBUJ</t>
  </si>
  <si>
    <t>MIA MD MANJU</t>
  </si>
  <si>
    <t>UDDIN MOHAMMAD JASIM</t>
  </si>
  <si>
    <t>ULLAH MOHAMMAD RABI</t>
  </si>
  <si>
    <t>SAKHIDAR MD ALAMIN</t>
  </si>
  <si>
    <t>MOHAMMAD NOR</t>
  </si>
  <si>
    <t>HOSSIN MD BIRAG</t>
  </si>
  <si>
    <t>MEHEDI HASAN</t>
  </si>
  <si>
    <t>PAUL BIJOY CHANDRA</t>
  </si>
  <si>
    <t>ISLAM B M NAZMUL</t>
  </si>
  <si>
    <t>SIKDER MD ABDULLAH</t>
  </si>
  <si>
    <t>RASAL MOHAMMAD SHAHIDUL</t>
  </si>
  <si>
    <t>AHMED RODDUR</t>
  </si>
  <si>
    <t>DAS SHAPON CHANDRO</t>
  </si>
  <si>
    <t>BAPARE ROBIN</t>
  </si>
  <si>
    <t>HOSSAIN JAHID</t>
  </si>
  <si>
    <t>KHONDOKAR PALASH</t>
  </si>
  <si>
    <t>SHAMIM MD</t>
  </si>
  <si>
    <t>HOWLADER KAWSAR</t>
  </si>
  <si>
    <t>ISLAM MD TAZUL</t>
  </si>
  <si>
    <t>HOSSAIN SHUVO</t>
  </si>
  <si>
    <t>HOSSAIN MUFAZZAL</t>
  </si>
  <si>
    <t>UDDIN MOHAMMED ARMAN</t>
  </si>
  <si>
    <t>PIADA MD RASIB</t>
  </si>
  <si>
    <t>ISLAM RAICUL</t>
  </si>
  <si>
    <t>HOSEN MD ANIK</t>
  </si>
  <si>
    <t>PRAMANIK SAGOR KUMAR</t>
  </si>
  <si>
    <t>HASSAN MD SOHAG</t>
  </si>
  <si>
    <t>ZAMAN MOHAMMAD SHAINUR</t>
  </si>
  <si>
    <t>MIA MD JOEL</t>
  </si>
  <si>
    <t>AHMED MD ROKIB</t>
  </si>
  <si>
    <t>ROHMAN OBIEDER</t>
  </si>
  <si>
    <t>HOSSAIN MOHAMMAD LIBER</t>
  </si>
  <si>
    <t>MIA SOHAG</t>
  </si>
  <si>
    <t>SUMON MD SULAIMAN</t>
  </si>
  <si>
    <t>SHOHIDUL MD</t>
  </si>
  <si>
    <t>KHAN SAGOR</t>
  </si>
  <si>
    <t>MIA MD JOSHIM</t>
  </si>
  <si>
    <t>BADSHA SHAHIN</t>
  </si>
  <si>
    <t>MIAH MD FOYSAL</t>
  </si>
  <si>
    <t>HABIB MD AHASAN</t>
  </si>
  <si>
    <t>HOSSEN MD ONTOR</t>
  </si>
  <si>
    <t>MIAH MAHABUB</t>
  </si>
  <si>
    <t>BEFARI SUMON</t>
  </si>
  <si>
    <t>ALAM MOHAMMAD ASHRAFUL</t>
  </si>
  <si>
    <t>KANNAYIRAM JAYARAMAN</t>
  </si>
  <si>
    <t>FARUK YEASIN</t>
  </si>
  <si>
    <t>ALI MD KAJOL</t>
  </si>
  <si>
    <t>MONDAL MD ZIHAD ALI</t>
  </si>
  <si>
    <t>PK MD ABU BOKKAR SODDIK</t>
  </si>
  <si>
    <t>SAGOR MD ASIF HOSSAN</t>
  </si>
  <si>
    <t>MOSTAKIM MD</t>
  </si>
  <si>
    <t>PRAMANIK MD JAKARIYA</t>
  </si>
  <si>
    <t>BISWAS SABBIR</t>
  </si>
  <si>
    <t>UDDIN MD KABIR</t>
  </si>
  <si>
    <t>MIA KHONDAKAR LITON</t>
  </si>
  <si>
    <t>RIPON MD SHAHARIYER</t>
  </si>
  <si>
    <t>ISLAM MD SAMIUL</t>
  </si>
  <si>
    <t>TALUKDER MD SALIM</t>
  </si>
  <si>
    <t>ISLAM MD JAHIDUR</t>
  </si>
  <si>
    <t>ISLAM MD RASIDUL</t>
  </si>
  <si>
    <t>HOSSAIN MD RUBEL</t>
  </si>
  <si>
    <t>ALI MD JUEL</t>
  </si>
  <si>
    <t>RAHMAN THNVIR</t>
  </si>
  <si>
    <t>HOSEN MD SHAHADAT</t>
  </si>
  <si>
    <t>IBRAHIM</t>
  </si>
  <si>
    <t>ALI MD SHOHAG</t>
  </si>
  <si>
    <t>FAYSAL MD RAHAT</t>
  </si>
  <si>
    <t>HOSEN MOHAMMAD ALAMGIR</t>
  </si>
  <si>
    <t>TALUKDER RASHED</t>
  </si>
  <si>
    <t>MONDOL SUJON</t>
  </si>
  <si>
    <t>MIA ELIYES</t>
  </si>
  <si>
    <t>HOSSAIN MD SHAKIB</t>
  </si>
  <si>
    <t>HOSSEN KABIR</t>
  </si>
  <si>
    <t>AZIM</t>
  </si>
  <si>
    <t>JAYARAMAN CHINNAKKARUPPAN</t>
  </si>
  <si>
    <t>HASAN MOHAMMAD JIHAD</t>
  </si>
  <si>
    <t>HOWLADER ALI AZIM</t>
  </si>
  <si>
    <t>SHEIKH KAWSER</t>
  </si>
  <si>
    <t>KHAN FAHIM</t>
  </si>
  <si>
    <t>SHEIKH ANWAR HOSSAIN</t>
  </si>
  <si>
    <t>MOORTHYRAM VIGNESH</t>
  </si>
  <si>
    <t>ISLAM MOHAMMAD SHARIFUL</t>
  </si>
  <si>
    <t>SAMYDURAI CHINNADURAI</t>
  </si>
  <si>
    <t>ISLAM MD ABU JAFAR</t>
  </si>
  <si>
    <t>ZIAUR MOHAMMAD</t>
  </si>
  <si>
    <t>RASEL PARVAZ MD</t>
  </si>
  <si>
    <t>CHANDRA KARTHIK</t>
  </si>
  <si>
    <t>ALI RAMJAN</t>
  </si>
  <si>
    <t>HASAN MOHAMMAD RAKIB</t>
  </si>
  <si>
    <t>PHUTTHANAWONG THAWEESAK</t>
  </si>
  <si>
    <t>PARAMASIVAM ARIVAZHAGAN</t>
  </si>
  <si>
    <t>MUTHUMAREEY</t>
  </si>
  <si>
    <t>ARULANDU ALANGARAM</t>
  </si>
  <si>
    <t>SELVARAJ AROCKIA REEGAN</t>
  </si>
  <si>
    <t>SHANMUGAM SURESHKUMAR</t>
  </si>
  <si>
    <t>ARULANDU ALEXANDER</t>
  </si>
  <si>
    <t>SELVARAJAN KALIMUTHU</t>
  </si>
  <si>
    <t>GOPAL KARTHIKEYAN</t>
  </si>
  <si>
    <t>RANEJNDIRAN</t>
  </si>
  <si>
    <t>NALLAIAIAH SURESH</t>
  </si>
  <si>
    <t>SOLAIYAN SUBBIAH</t>
  </si>
  <si>
    <t>ELAIYAPERUMAL SEENIVASAN</t>
  </si>
  <si>
    <t>TIAN QING HUI</t>
  </si>
  <si>
    <t>GUI SHANG TONG</t>
  </si>
  <si>
    <t>NI JI JUN</t>
  </si>
  <si>
    <t>HAO ZHENFANG</t>
  </si>
  <si>
    <t>TONG GUI HUA</t>
  </si>
  <si>
    <t>GUO QING YI</t>
  </si>
  <si>
    <t>HOU QINGCAI</t>
  </si>
  <si>
    <t>XIAO BO</t>
  </si>
  <si>
    <t>GAO WANG</t>
  </si>
  <si>
    <t>WANG REN SHENG</t>
  </si>
  <si>
    <t>NIU HONG LIANG</t>
  </si>
  <si>
    <t>LI ZHI XUAN</t>
  </si>
  <si>
    <t>DAS DILIP KUMAR</t>
  </si>
  <si>
    <t>SARKER ROTINDRA</t>
  </si>
  <si>
    <t>MONDOL ROBIUL</t>
  </si>
  <si>
    <t>SELVANAYAGAM SRITHARAGUHA</t>
  </si>
  <si>
    <t>SINGH BUDH</t>
  </si>
  <si>
    <t>RAHMAN ABDUR</t>
  </si>
  <si>
    <t>AL NOMAN MD</t>
  </si>
  <si>
    <t>HUQ JABEDUL</t>
  </si>
  <si>
    <t>DAS GOUROV ROBI</t>
  </si>
  <si>
    <t>LU HAI</t>
  </si>
  <si>
    <t>LIANG</t>
  </si>
  <si>
    <t>ZHANG GUI BIN</t>
  </si>
  <si>
    <t>TIAN YUE QIANG</t>
  </si>
  <si>
    <t>YANG MEI HUA</t>
  </si>
  <si>
    <t>WANG HONG GAO</t>
  </si>
  <si>
    <t>TAO QI YUN</t>
  </si>
  <si>
    <t>CAO</t>
  </si>
  <si>
    <t>XU YE YANG</t>
  </si>
  <si>
    <t>NIU XIAN SHENG</t>
  </si>
  <si>
    <t>GU YONG QIANG</t>
  </si>
  <si>
    <t>WU GUI JUN</t>
  </si>
  <si>
    <t>WANG YAN PING</t>
  </si>
  <si>
    <t>MA AI JUN</t>
  </si>
  <si>
    <t>LI ZHEN HUA</t>
  </si>
  <si>
    <t>REN HUI QIANG</t>
  </si>
  <si>
    <t>WANG JIAN BING</t>
  </si>
  <si>
    <t>MA TIE JUN</t>
  </si>
  <si>
    <t>SU KAIBO</t>
  </si>
  <si>
    <t>JIAO</t>
  </si>
  <si>
    <t>ZHANG XUE HUA</t>
  </si>
  <si>
    <t>GUO</t>
  </si>
  <si>
    <t>LI ZHENG</t>
  </si>
  <si>
    <t>YANG ZHI YUN</t>
  </si>
  <si>
    <t>WEI JUN MAO</t>
  </si>
  <si>
    <t>WEN KE SHAN</t>
  </si>
  <si>
    <t>ZHANG HONG WU</t>
  </si>
  <si>
    <t>ZHENG GUANG JUN</t>
  </si>
  <si>
    <t>KANG YING HUI</t>
  </si>
  <si>
    <t>ZHU JIN GANG</t>
  </si>
  <si>
    <t>LI JIN LONG</t>
  </si>
  <si>
    <t>CHOWDURY MD SHEMOL</t>
  </si>
  <si>
    <t>SELVARANGAM BALAKRISHNAN</t>
  </si>
  <si>
    <t>RAMJAN KHANDOKAR</t>
  </si>
  <si>
    <t>MALLIK SOURAV</t>
  </si>
  <si>
    <t>HOSSAIN MOHAMMAD UZZAL</t>
  </si>
  <si>
    <t>SANI OMAR FARUK</t>
  </si>
  <si>
    <t>HASAN MD MAHADI</t>
  </si>
  <si>
    <t>SHOPON SADIKUL ISLAM</t>
  </si>
  <si>
    <t>SARKER MANTU</t>
  </si>
  <si>
    <t>ALAM MD ROBYUL</t>
  </si>
  <si>
    <t>SAVARIMUTHU JEBAMALAI RAJ</t>
  </si>
  <si>
    <t>PARASURAMAN RAJARAMAN</t>
  </si>
  <si>
    <t>CINNATHAMBI PRAKASH</t>
  </si>
  <si>
    <t>KUMARAVEL</t>
  </si>
  <si>
    <t>MIA MD MARUF</t>
  </si>
  <si>
    <t>SRINIVASAN MURUGESAN</t>
  </si>
  <si>
    <t>MD AZIM</t>
  </si>
  <si>
    <t>ALI MOHAMMAD LALTU</t>
  </si>
  <si>
    <t>CHANDRA SARKER RIPON</t>
  </si>
  <si>
    <t>BADSHA LALCHAN</t>
  </si>
  <si>
    <t>ISLAM MD ALAMIN</t>
  </si>
  <si>
    <t>RAHMAN MD MOZAHIDUR</t>
  </si>
  <si>
    <t>ATIKUZZAMAN MOHAMMAD</t>
  </si>
  <si>
    <t>HOSSAN MD KAMAL</t>
  </si>
  <si>
    <t>RONI MD OBAIDUL ISLAM</t>
  </si>
  <si>
    <t>SHAHARIA MOHAMMED HASAN</t>
  </si>
  <si>
    <t>MIAH MOHAMMAD SHAMIM</t>
  </si>
  <si>
    <t>EMON YASIN MAHMUD</t>
  </si>
  <si>
    <t>ALAFESHAN SATGSG RAJ</t>
  </si>
  <si>
    <t>ISLAM MD RIPON</t>
  </si>
  <si>
    <t>RAJU IMRAN HOSSAIN</t>
  </si>
  <si>
    <t>RAHMAN OBIDUR</t>
  </si>
  <si>
    <t>HOSSEN SAZOL</t>
  </si>
  <si>
    <t>KUPPUSAMY MOHANRAJ</t>
  </si>
  <si>
    <t>HASAN MD PARVEZ</t>
  </si>
  <si>
    <t>MAGESHWARAN SAROJA JEGAN</t>
  </si>
  <si>
    <t>PAUL PANDIAN JENITH</t>
  </si>
  <si>
    <t>NANDINI KRISHNAN</t>
  </si>
  <si>
    <t>SHEIKH MD JISAN</t>
  </si>
  <si>
    <t>ANAND SIVA</t>
  </si>
  <si>
    <t>RAHMAN KAHLILUR</t>
  </si>
  <si>
    <t>AHMED JABARAJ</t>
  </si>
  <si>
    <t>ULLAH AHSAN</t>
  </si>
  <si>
    <t>HALIM ABUL</t>
  </si>
  <si>
    <t>ISLAM NUR</t>
  </si>
  <si>
    <t>CHINAPPAN ARULDOSS</t>
  </si>
  <si>
    <t>MIAH BILLAL</t>
  </si>
  <si>
    <t>HARUN</t>
  </si>
  <si>
    <t>HAQUE MD FAZLUL</t>
  </si>
  <si>
    <t>BALASUBRAMANIYAN AYYAPPAN</t>
  </si>
  <si>
    <t>EMON</t>
  </si>
  <si>
    <t>MIAH NAZMUL</t>
  </si>
  <si>
    <t>SHEIKH MD EMON</t>
  </si>
  <si>
    <t>AHMED RIPON</t>
  </si>
  <si>
    <t>RAJENDRAN MOHAN</t>
  </si>
  <si>
    <t>SHUKUR</t>
  </si>
  <si>
    <t>MOLLA MD SHAKUL</t>
  </si>
  <si>
    <t>DAUD MD ABU</t>
  </si>
  <si>
    <t>MOSTAFA GOLAM</t>
  </si>
  <si>
    <t>SHAHABUDDIN MOHAMMAD</t>
  </si>
  <si>
    <t>HOSSAIN NUR AHMMAD SHEIKH</t>
  </si>
  <si>
    <t>RAMAKRISHAN GOPINATH</t>
  </si>
  <si>
    <t>PONNUSAMY MURUGANANTHAM</t>
  </si>
  <si>
    <t>BOOMINATHAN VINOTH</t>
  </si>
  <si>
    <t>LIU TAO</t>
  </si>
  <si>
    <t>FERAGY HARUNAR RASHID</t>
  </si>
  <si>
    <t>HASAN MONJORUL</t>
  </si>
  <si>
    <t>MINA MD MOHINUR</t>
  </si>
  <si>
    <t>SUBRAMANIAN AJITH RAJA</t>
  </si>
  <si>
    <t>HAQUE MOHAMMAD ROBIUL</t>
  </si>
  <si>
    <t>RAJENDIRAN RAJA</t>
  </si>
  <si>
    <t>PANNEER SELVAM SAKTHIVEL</t>
  </si>
  <si>
    <t>PERIAPANDY RAMAKRISHNAN</t>
  </si>
  <si>
    <t>SHELLAMUTHU VASU</t>
  </si>
  <si>
    <t>KADAPPAN VADIVEL</t>
  </si>
  <si>
    <t>SUBBAIAH NAGARATHINAM</t>
  </si>
  <si>
    <t>PERIYASAMY VIJAY</t>
  </si>
  <si>
    <t>DEVENDIRAN VEERAMOZHI</t>
  </si>
  <si>
    <t>KANAGARAJAN SRIPATHI</t>
  </si>
  <si>
    <t>MALAIYANDI MANICKAM</t>
  </si>
  <si>
    <t>SELVAM SENTHIL KUMAR</t>
  </si>
  <si>
    <t>HAN LIN HTET</t>
  </si>
  <si>
    <t>KHUN MAUNG LONE</t>
  </si>
  <si>
    <t>PHYO WAI THANT</t>
  </si>
  <si>
    <t>SAI THIHA SOE</t>
  </si>
  <si>
    <t>AITE YAI</t>
  </si>
  <si>
    <t>SAW AUNG CHIT OO</t>
  </si>
  <si>
    <t>SAW SARSAY MOO</t>
  </si>
  <si>
    <t>YE MIN THU</t>
  </si>
  <si>
    <t>BABUGYI</t>
  </si>
  <si>
    <t>KHUN TUN SHWE</t>
  </si>
  <si>
    <t>BO ZAW</t>
  </si>
  <si>
    <t>ZAR YAR MIN</t>
  </si>
  <si>
    <t>ISLAM JAHIROUL</t>
  </si>
  <si>
    <t>TALUKDER SALAM</t>
  </si>
  <si>
    <t>SHAKH SAJJAD</t>
  </si>
  <si>
    <t>UDDIN ROKAN</t>
  </si>
  <si>
    <t>HAQUE MOHAMMAD MASBAHUL</t>
  </si>
  <si>
    <t>RAJU PRABHAKARAN</t>
  </si>
  <si>
    <t>ISLAM PIYASH</t>
  </si>
  <si>
    <t>FOYSAL MOHAMMAD</t>
  </si>
  <si>
    <t>DAS DIPTO CHANDRA</t>
  </si>
  <si>
    <t>SAKLAIN</t>
  </si>
  <si>
    <t>TALUKDER MOHAMMAD SOPAN</t>
  </si>
  <si>
    <t>MAHAMUD SHAWN</t>
  </si>
  <si>
    <t>SHEIKH MD RIAZ</t>
  </si>
  <si>
    <t>HOSSAIN MOHAMMAD AMIR</t>
  </si>
  <si>
    <t>ALOM KHURSHID</t>
  </si>
  <si>
    <t>ALI MD HASMOT</t>
  </si>
  <si>
    <t>AHAMMAD MOHAMMAD JOBAYER</t>
  </si>
  <si>
    <t>ALI MD LITON</t>
  </si>
  <si>
    <t>SHEIKH MD AYUB ALI</t>
  </si>
  <si>
    <t>ALI MD RAMZAN</t>
  </si>
  <si>
    <t>MONDOL MD SERAJUL ISLAM</t>
  </si>
  <si>
    <t>FAKIR NIAZUL</t>
  </si>
  <si>
    <t>ISLAM MD NAJMUL</t>
  </si>
  <si>
    <t>RAHMAN SHEK ASHIKUR</t>
  </si>
  <si>
    <t>YOUSUF</t>
  </si>
  <si>
    <t>UDDIN MOHAMMAD ROMAJ</t>
  </si>
  <si>
    <t>CHINNADURAI VINOTH</t>
  </si>
  <si>
    <t>AHMED MD SHAJIB</t>
  </si>
  <si>
    <t>KHAN MD MAHFUZ</t>
  </si>
  <si>
    <t>PRAMANIK MD ABDULLAH</t>
  </si>
  <si>
    <t>HOSSAIN AMJAD</t>
  </si>
  <si>
    <t>GHOSH DILIP</t>
  </si>
  <si>
    <t>MD EMON ALI</t>
  </si>
  <si>
    <t>LI XIN JIAN</t>
  </si>
  <si>
    <t>CHENG AI JUN</t>
  </si>
  <si>
    <t>HAN XIAN WEI</t>
  </si>
  <si>
    <t>CHEN SHAO YONG</t>
  </si>
  <si>
    <t>YUAN ZHI NENG</t>
  </si>
  <si>
    <t>FENG XING REN</t>
  </si>
  <si>
    <t>WANG JIANGFA</t>
  </si>
  <si>
    <t>WANG LIU LIN</t>
  </si>
  <si>
    <t>TANG YONG CHENG</t>
  </si>
  <si>
    <t>ZHANG CHANG DI</t>
  </si>
  <si>
    <t>YE LONG CHENG</t>
  </si>
  <si>
    <t>SONG PENG LEI</t>
  </si>
  <si>
    <t>TOWFIKUL</t>
  </si>
  <si>
    <t>RAHMAN MD MASUDUR</t>
  </si>
  <si>
    <t>MATUBBOR</t>
  </si>
  <si>
    <t>KHAN KHAZA NEOUS</t>
  </si>
  <si>
    <t>IKBAL</t>
  </si>
  <si>
    <t>MRIDHA RAJIB</t>
  </si>
  <si>
    <t>TAHER</t>
  </si>
  <si>
    <t>ELEAS</t>
  </si>
  <si>
    <t>MIAH MD RIFAT</t>
  </si>
  <si>
    <t>LU YONG JIE</t>
  </si>
  <si>
    <t>GU JIAN</t>
  </si>
  <si>
    <t>HAO RONG XING</t>
  </si>
  <si>
    <t>TIAN QIU HAI</t>
  </si>
  <si>
    <t>SU XI JUN</t>
  </si>
  <si>
    <t>LIU GUO FANG</t>
  </si>
  <si>
    <t>LI ZHI GUO</t>
  </si>
  <si>
    <t>HU</t>
  </si>
  <si>
    <t>YANG XIN SHU</t>
  </si>
  <si>
    <t>SUN JUN WU</t>
  </si>
  <si>
    <t>JIANG</t>
  </si>
  <si>
    <t>PALANIVELU MURUGESAN</t>
  </si>
  <si>
    <t>CHENNAKESAVAN AJAY KUMAR</t>
  </si>
  <si>
    <t>KHAN MOHAMMAD SHAKOR</t>
  </si>
  <si>
    <t>SIVA LAKSHMANAN</t>
  </si>
  <si>
    <t>DAS BABUL</t>
  </si>
  <si>
    <t>MANIVANNAN KARUPPIAH</t>
  </si>
  <si>
    <t>NAZRUL ISLAM MOHAMMAD</t>
  </si>
  <si>
    <t>RENGASAMY DHINESH</t>
  </si>
  <si>
    <t>REJENDIRAN RAVIKUMAR</t>
  </si>
  <si>
    <t>SUNDARAM MANOKARAN</t>
  </si>
  <si>
    <t>GOVINDARAJ SUBASH</t>
  </si>
  <si>
    <t>ARIHARAN SURESH</t>
  </si>
  <si>
    <t>KANNAIYAN MUTHUKUMAR</t>
  </si>
  <si>
    <t>RAJASEKAR MANIVANNAN</t>
  </si>
  <si>
    <t>DHARMALINGAM SENTHILKUMAR</t>
  </si>
  <si>
    <t>DURAIKANNU SIRANJEEVI</t>
  </si>
  <si>
    <t>RAHAMAN MD MOSHFIQUR</t>
  </si>
  <si>
    <t>MIAH RASSAL</t>
  </si>
  <si>
    <t>PERUMAL AYYANAR</t>
  </si>
  <si>
    <t>AYYAKANNU BASKARAN</t>
  </si>
  <si>
    <t>KASINATHAN SATHIYAMURTHY</t>
  </si>
  <si>
    <t>KAJENTHIRAN KANNAN</t>
  </si>
  <si>
    <t>SHELLAKARUNGU</t>
  </si>
  <si>
    <t>KALIYAPERUMAL BABU</t>
  </si>
  <si>
    <t>CHANDRAN MUTHU</t>
  </si>
  <si>
    <t>SHANMUGAM</t>
  </si>
  <si>
    <t>KARUNANIDHI AYYAPPAN</t>
  </si>
  <si>
    <t>SHANMUGAM PARIMALAM</t>
  </si>
  <si>
    <t>ALEXANDAR SUNDARRAJAN</t>
  </si>
  <si>
    <t>ARUMUGAM SURESH KUMAR</t>
  </si>
  <si>
    <t>MOSALI RAJENDHAR</t>
  </si>
  <si>
    <t>GURUSAMY RAMAR</t>
  </si>
  <si>
    <t>GANABATHY</t>
  </si>
  <si>
    <t>RAVI RAMESH</t>
  </si>
  <si>
    <t>THANGAVEL VELLAICHAMY</t>
  </si>
  <si>
    <t>DEVANATHAN DEVA SEELAN</t>
  </si>
  <si>
    <t>RAMAN RAMKUMAR</t>
  </si>
  <si>
    <t>MARIAPPAN SATHIYANANDAM</t>
  </si>
  <si>
    <t>RAMASWAMY RAJA</t>
  </si>
  <si>
    <t>SELLAIAH GANDHI</t>
  </si>
  <si>
    <t>ARUJUNAN GOVINTHARASU</t>
  </si>
  <si>
    <t>RAJU</t>
  </si>
  <si>
    <t>ALAM MAZEDUL</t>
  </si>
  <si>
    <t>KRISHNASAMY</t>
  </si>
  <si>
    <t>MUTHUSAMY SINGARAVELAH</t>
  </si>
  <si>
    <t>FARUKUZZAMAN MOHD</t>
  </si>
  <si>
    <t>PERIYASAMY MURUGANANTHAM</t>
  </si>
  <si>
    <t>CHELLAKKANNU CHINNASAMY</t>
  </si>
  <si>
    <t>DEIVENDRAN DHANARAJAN</t>
  </si>
  <si>
    <t>KHAN SUMAN</t>
  </si>
  <si>
    <t>PROSENZID</t>
  </si>
  <si>
    <t>ISLAM MD TARIQUL</t>
  </si>
  <si>
    <t>ALI LEAKUT</t>
  </si>
  <si>
    <t>HOQUE RANA</t>
  </si>
  <si>
    <t>MUNIYAANDI MANIKANDAN</t>
  </si>
  <si>
    <t>MD ASRAFUZZAMAN</t>
  </si>
  <si>
    <t>MOMIN SAIFUL ISLAM</t>
  </si>
  <si>
    <t>NADIMUTHU MATHANKUMAR</t>
  </si>
  <si>
    <t>ERSHAD</t>
  </si>
  <si>
    <t>SHEIKH ALAMIM</t>
  </si>
  <si>
    <t>ZIN PHYO</t>
  </si>
  <si>
    <t>HOSSAIN NAZMUL</t>
  </si>
  <si>
    <t>KHAN RUBLE</t>
  </si>
  <si>
    <t>THAWY THIT</t>
  </si>
  <si>
    <t>KHAN IMDADUL HAQUE</t>
  </si>
  <si>
    <t>SHAIKH RONY</t>
  </si>
  <si>
    <t>MADHU VIGNESH</t>
  </si>
  <si>
    <t>PAING ZIN HTET</t>
  </si>
  <si>
    <t>KALIMUTHU THENNARASU</t>
  </si>
  <si>
    <t>ALI MOHAMMAD HOSEN</t>
  </si>
  <si>
    <t>MURUGAN SELVARAJ</t>
  </si>
  <si>
    <t>DELOWAR</t>
  </si>
  <si>
    <t>SELLAPPA VEETANTHIRAKUMAR</t>
  </si>
  <si>
    <t>MUTHUKRISHNAN PRAKASH</t>
  </si>
  <si>
    <t>ARAMUTHU LAKSHMANAN</t>
  </si>
  <si>
    <t>RANI</t>
  </si>
  <si>
    <t>PANNEER SELVAM VASUDEVAN</t>
  </si>
  <si>
    <t>KARUPPAIYA SATHIYAMOORTHY</t>
  </si>
  <si>
    <t>RAHMAN HADISUR</t>
  </si>
  <si>
    <t>ERICK</t>
  </si>
  <si>
    <t>PALANICHAMY</t>
  </si>
  <si>
    <t>ZAW HTAY NAING</t>
  </si>
  <si>
    <t>CHAKMA NIKAL</t>
  </si>
  <si>
    <t>PANDI</t>
  </si>
  <si>
    <t>CHINNAIYAN</t>
  </si>
  <si>
    <t>ALAMIN</t>
  </si>
  <si>
    <t>GANESAN AZHAGURAJAN</t>
  </si>
  <si>
    <t>MOHAN CHANDRA</t>
  </si>
  <si>
    <t>ARUNACHALAM</t>
  </si>
  <si>
    <t>THATPHAIBUN</t>
  </si>
  <si>
    <t>CHIMBA TILAN RAJ</t>
  </si>
  <si>
    <t>SELVARSAU</t>
  </si>
  <si>
    <t>KYAW TUN MYINT</t>
  </si>
  <si>
    <t>SAKKARAVARTHY</t>
  </si>
  <si>
    <t>VISWANATHAN VIJAYAKUMAR</t>
  </si>
  <si>
    <t>RAJENDIRAN SELLAMUTHU</t>
  </si>
  <si>
    <t>THIYAGARAJAN DHARMADURAI</t>
  </si>
  <si>
    <t>SAVARIMUTHU MICHAEL</t>
  </si>
  <si>
    <t>ALAVANTHAR SILAMBARASAN</t>
  </si>
  <si>
    <t>PACKIARAJ RAYAR LEO</t>
  </si>
  <si>
    <t>PRAMMAN VIGNESH</t>
  </si>
  <si>
    <t>MUNIYAPPA CHETTY</t>
  </si>
  <si>
    <t>RETHINAM SELVARASU</t>
  </si>
  <si>
    <t>SELLAIAH MUTHUMANIKANDAN</t>
  </si>
  <si>
    <t>UHTIRAPATHI TAMIL SELVAN</t>
  </si>
  <si>
    <t>SANTHIYAGU ARUN ALEXANDAR</t>
  </si>
  <si>
    <t>BALU ARULANANDAM</t>
  </si>
  <si>
    <t>SHANMUGAM NADARAJAN</t>
  </si>
  <si>
    <t>RENGASAMY DEVAR JAWAHAR</t>
  </si>
  <si>
    <t>ROY GOBINDO CHANDRA</t>
  </si>
  <si>
    <t>ALAGU RAMACHANDRAN</t>
  </si>
  <si>
    <t>MUTHURAMAN VENKATESH</t>
  </si>
  <si>
    <t>MAFIZUL</t>
  </si>
  <si>
    <t>PONNUCHAMY MURUGAN</t>
  </si>
  <si>
    <t>ARULRAJ VINOTH</t>
  </si>
  <si>
    <t>KUNDU KASHI</t>
  </si>
  <si>
    <t>CHINNAIAH KARUPPIAH</t>
  </si>
  <si>
    <t>RAMACHANRAN SURYA</t>
  </si>
  <si>
    <t>RENGAN SATHIYARAJ</t>
  </si>
  <si>
    <t>KHAN MASUD</t>
  </si>
  <si>
    <t>WAM KO KO LIN</t>
  </si>
  <si>
    <t>SKIDER SUMON</t>
  </si>
  <si>
    <t>BEPARI MOHAMMAD SAMAD</t>
  </si>
  <si>
    <t>AUNG MYO NAING</t>
  </si>
  <si>
    <t>AHMAED SHAKIL</t>
  </si>
  <si>
    <t>HAN WIN AUNG</t>
  </si>
  <si>
    <t>HAN QIANG</t>
  </si>
  <si>
    <t>ENAMUL</t>
  </si>
  <si>
    <t>SHEIKH MOHAMMAD MSAUM</t>
  </si>
  <si>
    <t>RAHMAN HASANUR</t>
  </si>
  <si>
    <t>HOSSAIN MD BABUL</t>
  </si>
  <si>
    <t>NAGARAJAN SARAVANAN</t>
  </si>
  <si>
    <t>THIRUMALAISAMY</t>
  </si>
  <si>
    <t>RANA MD SOHAG</t>
  </si>
  <si>
    <t>GURUSAMY BALASIVA</t>
  </si>
  <si>
    <t>HOSSAIN MD RIYAD</t>
  </si>
  <si>
    <t>AHAMED KHANDAKER SHAWON</t>
  </si>
  <si>
    <t>SHAKE MOHAMMAD LITON</t>
  </si>
  <si>
    <t>KIBREA MUHAMMAD GOLAM</t>
  </si>
  <si>
    <t>SHARIF ABUL HOSSAIN</t>
  </si>
  <si>
    <t>NAGARAJ GANESAN</t>
  </si>
  <si>
    <t>THANGARAJ SUBRAMANIAN</t>
  </si>
  <si>
    <t>RAMASAMY RAMALINGAM</t>
  </si>
  <si>
    <t>PERIYASAMY KANAGARAJAN</t>
  </si>
  <si>
    <t>CHINNAIAH THAMARAI SELVAN</t>
  </si>
  <si>
    <t>MOHAMMAD SUJAN</t>
  </si>
  <si>
    <t>DURAIRASU MURUGESAN</t>
  </si>
  <si>
    <t>RAMASAMY SURESH</t>
  </si>
  <si>
    <t>MIAHA SK MAJID</t>
  </si>
  <si>
    <t>SUNDARARAJAN RENGASAMY</t>
  </si>
  <si>
    <t>PAKKIRISAMY RAJA</t>
  </si>
  <si>
    <t>FERAJI FIROJ AHAMED</t>
  </si>
  <si>
    <t>SIDDIQUE MOHAMMAD ABU</t>
  </si>
  <si>
    <t>AZIZ MOHAMMAD ABDUL</t>
  </si>
  <si>
    <t>JUBAER MD</t>
  </si>
  <si>
    <t>GOBINDA</t>
  </si>
  <si>
    <t>KIRON MD</t>
  </si>
  <si>
    <t>MARIMUTHU LAKSHMANAN</t>
  </si>
  <si>
    <t>MIA TUKU</t>
  </si>
  <si>
    <t>MANPREET SINGH</t>
  </si>
  <si>
    <t>MARIAPPAN KARTHIKAYAN</t>
  </si>
  <si>
    <t>RAMASAMI ARIKRISHNAN</t>
  </si>
  <si>
    <t>SELVAKUMAR ELAIYARAJA</t>
  </si>
  <si>
    <t>DAVID FRANCIS</t>
  </si>
  <si>
    <t>SUBRAMANIYAN JOTHIVEL</t>
  </si>
  <si>
    <t>RAJENDRAN RAMAKRISHNAN</t>
  </si>
  <si>
    <t>SUPPIAH RAJENDRAN</t>
  </si>
  <si>
    <t>PARAMASIVAM PREMKUMAR</t>
  </si>
  <si>
    <t>THIRUMALAISAMY MADASAMY</t>
  </si>
  <si>
    <t>ALAGU ANBARASAN</t>
  </si>
  <si>
    <t>ISLAM MD ZOHURUL</t>
  </si>
  <si>
    <t>HOSSAN MONIR</t>
  </si>
  <si>
    <t>GANESAN KANNAN</t>
  </si>
  <si>
    <t>MIA ANTOR</t>
  </si>
  <si>
    <t>MONDOL PROBIR KUMAR</t>
  </si>
  <si>
    <t>JOADDER MAMUN</t>
  </si>
  <si>
    <t>PALLAB MUNSHI SALEH</t>
  </si>
  <si>
    <t>CHINNATHAMBI GOVINTHAN</t>
  </si>
  <si>
    <t>RAMAN PICHUMANI</t>
  </si>
  <si>
    <t>NAGARAJ NANDAKUMAR</t>
  </si>
  <si>
    <t>MOLLA YOUNUS ALI</t>
  </si>
  <si>
    <t>BISWAS SAGAR</t>
  </si>
  <si>
    <t>HOSSAIN MD AL MAMUN</t>
  </si>
  <si>
    <t>AL MAMUN MOHAMMAD</t>
  </si>
  <si>
    <t>HOSSAIN ABUL</t>
  </si>
  <si>
    <t>ALAGESAN SARATHKUMAR</t>
  </si>
  <si>
    <t>SAKTHIVEL BALAMURUGAN</t>
  </si>
  <si>
    <t>MARIMUTHU ELUMALAI</t>
  </si>
  <si>
    <t>RAJENDRAN</t>
  </si>
  <si>
    <t>MARIMUTHU MANIKANDAN</t>
  </si>
  <si>
    <t>VELLAISAMY SIVABHARATHI</t>
  </si>
  <si>
    <t>ELANGO VIJAYAKUMAR</t>
  </si>
  <si>
    <t>PERIYASAMY STALIN</t>
  </si>
  <si>
    <t>PULAVENDRAN PUTHIYAN</t>
  </si>
  <si>
    <t>MURUGESAN KARTHIKEYAN</t>
  </si>
  <si>
    <t>PAKKIRISAMY PRAVINKUMAR</t>
  </si>
  <si>
    <t>SATISH KUMAR</t>
  </si>
  <si>
    <t>FAKIR MAMUN</t>
  </si>
  <si>
    <t>FAKIR RASEL</t>
  </si>
  <si>
    <t>KUPPUSAMY SURESH</t>
  </si>
  <si>
    <t>SUBRAMANIAN RAMALINGAM</t>
  </si>
  <si>
    <t>YA WAI AUNG</t>
  </si>
  <si>
    <t>ESWARAN ARUNPANDI</t>
  </si>
  <si>
    <t>HTET MIN HTME</t>
  </si>
  <si>
    <t>GANESAN UDHAYAKUMAR</t>
  </si>
  <si>
    <t>AMBUROSE ANTONYSAMY</t>
  </si>
  <si>
    <t>ULAGAPPAN PERIYAYAH</t>
  </si>
  <si>
    <t>MYO KYAW</t>
  </si>
  <si>
    <t>BASKAR</t>
  </si>
  <si>
    <t>VIJAY</t>
  </si>
  <si>
    <t>KANTHAN MUTHUPANDI</t>
  </si>
  <si>
    <t>AYYAKANNU UTHIRAPATHY</t>
  </si>
  <si>
    <t>ALAGU VIJAYAKUMAR</t>
  </si>
  <si>
    <t>RASHID</t>
  </si>
  <si>
    <t>KARTHICK</t>
  </si>
  <si>
    <t>ZHANG LISHENG</t>
  </si>
  <si>
    <t>ALI MD SHAJHAN</t>
  </si>
  <si>
    <t>MOLLIK MANHAS</t>
  </si>
  <si>
    <t>DEBNATH TAPAN</t>
  </si>
  <si>
    <t>MOLLAH MD RAMZAN</t>
  </si>
  <si>
    <t>BHUIYAN FAIYSAL</t>
  </si>
  <si>
    <t>MOHANTA APURBA</t>
  </si>
  <si>
    <t>MEGARAJAN EZHUMALAI</t>
  </si>
  <si>
    <t>HOSSAIN MANIR</t>
  </si>
  <si>
    <t>MIAH MUHAMMED NAZMUL</t>
  </si>
  <si>
    <t>HOSSEN MOHAMMAD KHALID</t>
  </si>
  <si>
    <t>HOQUE MOHAMMAD AMINUL</t>
  </si>
  <si>
    <t>RANA MOHAMMAD ASHIQ</t>
  </si>
  <si>
    <t>MIA MD SUJON</t>
  </si>
  <si>
    <t>ISLAM MOHAMMAD SHOFIQUL</t>
  </si>
  <si>
    <t>HOSSEN MD EMRAN</t>
  </si>
  <si>
    <t>AHMED MD RUMMAN</t>
  </si>
  <si>
    <t>MIA MD SHIPON</t>
  </si>
  <si>
    <t>RAY SUVASH</t>
  </si>
  <si>
    <t>BALA SOUROV</t>
  </si>
  <si>
    <t>ISLAM MD SHAKIBUL</t>
  </si>
  <si>
    <t>ISLAM MD AKASH</t>
  </si>
  <si>
    <t>ANWAR MOHAMMAD</t>
  </si>
  <si>
    <t>HOSSAIN MS CHONCHOL</t>
  </si>
  <si>
    <t>DAS DIPUL CHANDRA</t>
  </si>
  <si>
    <t>SAMIKKANNUN RAMESH</t>
  </si>
  <si>
    <t>HAWLADER MD ALI RAZ</t>
  </si>
  <si>
    <t>GHARAMI PROSHINJIT</t>
  </si>
  <si>
    <t>HOSSAN MD MOTALEB</t>
  </si>
  <si>
    <t>HOSSAIN MD SUMON</t>
  </si>
  <si>
    <t>RAHAT</t>
  </si>
  <si>
    <t>RAHMAN  AMINUR</t>
  </si>
  <si>
    <t>SUTRADHAR SONI</t>
  </si>
  <si>
    <t>RABBI</t>
  </si>
  <si>
    <t>HOSSEN SOHAG</t>
  </si>
  <si>
    <t>ISLAM RIADUL</t>
  </si>
  <si>
    <t>AHAMMED</t>
  </si>
  <si>
    <t>SANMUGAM RAJKUMAR</t>
  </si>
  <si>
    <t>RASU SELVAKUMAR</t>
  </si>
  <si>
    <t>SUBRAMANIAN PRABHU</t>
  </si>
  <si>
    <t>PERIYASAMY MUTHAMIZHAN</t>
  </si>
  <si>
    <t>VEERAPPAN GOVINDARAJ</t>
  </si>
  <si>
    <t>SUNRAMANIYAN</t>
  </si>
  <si>
    <t>RENGASAMY SIVA</t>
  </si>
  <si>
    <t>ALAGAR MURUGAN</t>
  </si>
  <si>
    <t>SATHAPPAN KASI</t>
  </si>
  <si>
    <t>BALU MANICKAM</t>
  </si>
  <si>
    <t>ULANGANATHAN GURUNATHAN</t>
  </si>
  <si>
    <t>KHAN MINTO</t>
  </si>
  <si>
    <t>RASHID KHANDAKAR HUMAYUN</t>
  </si>
  <si>
    <t>SHEIKH MILON</t>
  </si>
  <si>
    <t>HOSSAIN SANOWAR</t>
  </si>
  <si>
    <t>ISLAM MD SAFIKUL</t>
  </si>
  <si>
    <t>KAZI MOFIJ</t>
  </si>
  <si>
    <t>MONDAL SUJAL KUMAR</t>
  </si>
  <si>
    <t>MOLLA RASEL</t>
  </si>
  <si>
    <t>CHIDAMBARAM SOLAI</t>
  </si>
  <si>
    <t>HOSSAIN TOFAZZAL</t>
  </si>
  <si>
    <t>MORTAZA GOLAM</t>
  </si>
  <si>
    <t>MIZAN MD</t>
  </si>
  <si>
    <t>MOLLA SABUZ ALI</t>
  </si>
  <si>
    <t>UDDIN KHAN NZAMUL</t>
  </si>
  <si>
    <t>ALAM MD MAKSUDUL</t>
  </si>
  <si>
    <t>G M HOSSAIN</t>
  </si>
  <si>
    <t>KARUPPAIAH VEDATTHAIAH</t>
  </si>
  <si>
    <t>SHANMUGAM MANIKANDAN</t>
  </si>
  <si>
    <t>SELLADURAI SERAN</t>
  </si>
  <si>
    <t>KARUPPAIAH PANDI</t>
  </si>
  <si>
    <t>MONDOL RIMON</t>
  </si>
  <si>
    <t>VELUSAMY PALANI MURUGAN</t>
  </si>
  <si>
    <t>SUNTHARAMOORTHI CHANTHRU</t>
  </si>
  <si>
    <t>SOUNDARARAJAN AASAITHAMBI</t>
  </si>
  <si>
    <t>GANESAN SENTHIL</t>
  </si>
  <si>
    <t>SELVARAJ SENTHILKUMAR</t>
  </si>
  <si>
    <t>ISLAM MOHAMMAD SAMIUL</t>
  </si>
  <si>
    <t>MANDAL KABIR</t>
  </si>
  <si>
    <t>ALI SWAPAN</t>
  </si>
  <si>
    <t>HOSSAIN RUBEL</t>
  </si>
  <si>
    <t>PITCHAI SENTHIL KUMAR</t>
  </si>
  <si>
    <t>MAMON AL</t>
  </si>
  <si>
    <t>HOSSAN KABIR</t>
  </si>
  <si>
    <t>KHOKAN</t>
  </si>
  <si>
    <t>HOSSAIN MD SHAHADAT</t>
  </si>
  <si>
    <t>MOJAFFOR</t>
  </si>
  <si>
    <t>GANESAN RANGANATHAN</t>
  </si>
  <si>
    <t>ROKONUZZAMAN MOHAMMMAD</t>
  </si>
  <si>
    <t>RAHMAN ASIKUR</t>
  </si>
  <si>
    <t>SIDDIK MD NURUL ISLAM</t>
  </si>
  <si>
    <t>MIYA MD BASIR</t>
  </si>
  <si>
    <t>RHOMAN HABIBUR</t>
  </si>
  <si>
    <t>MIAH SAJIB</t>
  </si>
  <si>
    <t>ISLAM MAD JUBAIDUL</t>
  </si>
  <si>
    <t>RAJASEKAR MADHAVAN</t>
  </si>
  <si>
    <t>FERDOWS MD</t>
  </si>
  <si>
    <t>NAGENDHIRAN KARTHIKEYAN</t>
  </si>
  <si>
    <t>KALLYAPERUMAL MOHAN</t>
  </si>
  <si>
    <t>PALANIVEL KARTHIK</t>
  </si>
  <si>
    <t>SHI XIGUO</t>
  </si>
  <si>
    <t>KAMRUZZAMAN MD</t>
  </si>
  <si>
    <t>ISLAM MOHAMMAD HASIBUL</t>
  </si>
  <si>
    <t>FARUQUE MD OMAR</t>
  </si>
  <si>
    <t>ROKON M A</t>
  </si>
  <si>
    <t>LIU YANHAI</t>
  </si>
  <si>
    <t>MIAH MASUM</t>
  </si>
  <si>
    <t>MIAH MOHAMMAD RIPON</t>
  </si>
  <si>
    <t>RASHEDUZZAMAN MOHAMMAD</t>
  </si>
  <si>
    <t>SELVARAJ VINOTH</t>
  </si>
  <si>
    <t>MURTUJA MD ALI</t>
  </si>
  <si>
    <t>SUVO MD SAHARIAR</t>
  </si>
  <si>
    <t>OPU MD IMRAN AHMED</t>
  </si>
  <si>
    <t>RAHMAN MOHAMMAD SAYDUR</t>
  </si>
  <si>
    <t>BONDHON SABBIR AHMMAD</t>
  </si>
  <si>
    <t>SAHA DWEEP</t>
  </si>
  <si>
    <t>LIU DEHAO</t>
  </si>
  <si>
    <t>SELVANAYGOM MOHAN</t>
  </si>
  <si>
    <t>AHAMED SHADHIN</t>
  </si>
  <si>
    <t>ALI MD FAR</t>
  </si>
  <si>
    <t>SAGOR MD RIYAD HASAN</t>
  </si>
  <si>
    <t>MEYA HADISH</t>
  </si>
  <si>
    <t>RAJIB MD MOJIBUR RAHMAN</t>
  </si>
  <si>
    <t>KUMARASAMY MANIVEL</t>
  </si>
  <si>
    <t>VELLAIAN ILANGI</t>
  </si>
  <si>
    <t>MIAH RAHUL</t>
  </si>
  <si>
    <t>MIAD MD MIDUL</t>
  </si>
  <si>
    <t>HOSSAIN MD RONI</t>
  </si>
  <si>
    <t>RAMALINGAM SAKTHIVEL</t>
  </si>
  <si>
    <t>MOLLA MD SHAKIB HOSSEN</t>
  </si>
  <si>
    <t>HASSAN MOHAMMAD RAKIB</t>
  </si>
  <si>
    <t>MONY AIRFUL ISLAM</t>
  </si>
  <si>
    <t>HOQUE ANAMUL</t>
  </si>
  <si>
    <t>RAMASAMY KARTHIKEYAN</t>
  </si>
  <si>
    <t>RAHMAN MOHAMMAD MASUDUR</t>
  </si>
  <si>
    <t>CHOKKALINGAM AYYAPPAN</t>
  </si>
  <si>
    <t>LOURDUSAMY VALANARASU</t>
  </si>
  <si>
    <t>HAJAMAIDEEN MOHAMED ABBAS</t>
  </si>
  <si>
    <t>MODOL AKRAM</t>
  </si>
  <si>
    <t>SELVARASU TAMILVANAN</t>
  </si>
  <si>
    <t>SIKDER MD RABBI</t>
  </si>
  <si>
    <t>MIA MOHAMMAD BILLAL</t>
  </si>
  <si>
    <t>RAHMAN MOHAMMAD AZIZUR</t>
  </si>
  <si>
    <t>KARUPPAIAH PRAKASH</t>
  </si>
  <si>
    <t>VISWANATHAN VIJAYASARATHI</t>
  </si>
  <si>
    <t>LIN PINZUAN</t>
  </si>
  <si>
    <t>CHEN HAIMEI</t>
  </si>
  <si>
    <t>ABUNURULLAH MOHAMMAD</t>
  </si>
  <si>
    <t>LI LINSHENG</t>
  </si>
  <si>
    <t>SAJIB RASEL AHAMED</t>
  </si>
  <si>
    <t>MIAH MOHAMMAD SHOHEL</t>
  </si>
  <si>
    <t>ISLAM SAKIRUL</t>
  </si>
  <si>
    <t>SHARIF MD SAJIB</t>
  </si>
  <si>
    <t>MIGH MOHAMMAD BEPLOB</t>
  </si>
  <si>
    <t>HOSSEN MD ANWAR</t>
  </si>
  <si>
    <t>SHIKDER MD AZAD</t>
  </si>
  <si>
    <t>AKTARUL MD</t>
  </si>
  <si>
    <t>HOSSAIN ARAFAT</t>
  </si>
  <si>
    <t>REZA NASIM</t>
  </si>
  <si>
    <t>MADMUD SULTAN</t>
  </si>
  <si>
    <t>YASIN</t>
  </si>
  <si>
    <t>ISLAM MD ZOHORUL</t>
  </si>
  <si>
    <t>ALI MOHAMMAD MOMIN</t>
  </si>
  <si>
    <t>ALI RAMZAN</t>
  </si>
  <si>
    <t>HOSSAIN AFJAL</t>
  </si>
  <si>
    <t>TITO KHALEDUR RAHMAN</t>
  </si>
  <si>
    <t>IMRAN SHOWKAT JAHAN</t>
  </si>
  <si>
    <t>SALAUDDIN MOHAMMAD</t>
  </si>
  <si>
    <t>HOSSAIN MOHAMMAD ALOMGIR</t>
  </si>
  <si>
    <t>RAMANICHANDRAN</t>
  </si>
  <si>
    <t>ALAGAPPAN VIJAYKUMAR</t>
  </si>
  <si>
    <t>GOVINDARAJ NANDHA KUMAR</t>
  </si>
  <si>
    <t>SUBBAIAH MARIYAPPAN</t>
  </si>
  <si>
    <t>AATHIYAPPAN SUBRAMANIAN</t>
  </si>
  <si>
    <t>KUMARESSAN AKASH</t>
  </si>
  <si>
    <t>MARUTHAN ULAGAPPAN</t>
  </si>
  <si>
    <t>KANTHASAMY MANIKANDAN</t>
  </si>
  <si>
    <t>ANBAZAKAN ARUN</t>
  </si>
  <si>
    <t>PERIYASAMY KANNAN</t>
  </si>
  <si>
    <t>ALI MOHAMMAD JERAT</t>
  </si>
  <si>
    <t>RASHID HARUNAR</t>
  </si>
  <si>
    <t>MOSTAFA KAMAL</t>
  </si>
  <si>
    <t>HAQUE AJIJUL</t>
  </si>
  <si>
    <t>SUK ARAM THAEN</t>
  </si>
  <si>
    <t>RASHID MOHAMMAD ABDUR</t>
  </si>
  <si>
    <t>ROHOMAN ANICUR</t>
  </si>
  <si>
    <t>MOSHIN MOHAMMAD</t>
  </si>
  <si>
    <t>HAQUE MAHMUDUL</t>
  </si>
  <si>
    <t>BEPARY MD ARIF</t>
  </si>
  <si>
    <t>JEGAN ANTHONYSAMY</t>
  </si>
  <si>
    <t>ALI MOHAMMAD ABED</t>
  </si>
  <si>
    <t>LOURDU SAMY FRANKLIN</t>
  </si>
  <si>
    <t>ISLAM MD NAZRUL</t>
  </si>
  <si>
    <t>HOSSEN SAZZAD</t>
  </si>
  <si>
    <t>MIAH MD MOFAZZAL</t>
  </si>
  <si>
    <t>AZIZ SHAH ABDUL</t>
  </si>
  <si>
    <t>REZAUL SAYED</t>
  </si>
  <si>
    <t>NOMAN</t>
  </si>
  <si>
    <t>JAMAM MOHAMMAD DOULAT</t>
  </si>
  <si>
    <t>KRISHNAN MARIMUTHU</t>
  </si>
  <si>
    <t>LINGAM SENTHAMARAIKANNAN</t>
  </si>
  <si>
    <t>SANDRAN SENTHIL</t>
  </si>
  <si>
    <t>THANGASAMY KARTHIK</t>
  </si>
  <si>
    <t>SELVARASU RAJASEKAR</t>
  </si>
  <si>
    <t>PERIYAIAH RAJA</t>
  </si>
  <si>
    <t>SAKTHIVEL</t>
  </si>
  <si>
    <t>BIKASH</t>
  </si>
  <si>
    <t>MEYYER KANNAN</t>
  </si>
  <si>
    <t>PERAMAN PANNEER SELVAM</t>
  </si>
  <si>
    <t>PANDIMUTHU</t>
  </si>
  <si>
    <t>KANNUCHAMY NAGARAJAN</t>
  </si>
  <si>
    <t>PRIYAIAH</t>
  </si>
  <si>
    <t>BALAN KARUNANITHI</t>
  </si>
  <si>
    <t>SHAIKH FOYSAL</t>
  </si>
  <si>
    <t>NALLAMUTHU PALANIYAPPAN</t>
  </si>
  <si>
    <t>DHANDAPANI RAGHU</t>
  </si>
  <si>
    <t>CHAYAPHAT</t>
  </si>
  <si>
    <t>UDAIYAR</t>
  </si>
  <si>
    <t>RAJAMANICKAM JEGATHEESAN</t>
  </si>
  <si>
    <t>PERUMALM BALAMURUGAN</t>
  </si>
  <si>
    <t>SELVARAJ SATHISHKUMAR</t>
  </si>
  <si>
    <t>ANNADURAI SUGUMAR</t>
  </si>
  <si>
    <t>DURAISAMY LOUIEPASTER</t>
  </si>
  <si>
    <t>PERIYASAMY MAHARASAN</t>
  </si>
  <si>
    <t>SINGH PRABHJIT</t>
  </si>
  <si>
    <t>SUBBAIYA PALANIYAPPAN</t>
  </si>
  <si>
    <t>VISWANANTHAN VIGNESH</t>
  </si>
  <si>
    <t>ARULANDHU JAYARAJ</t>
  </si>
  <si>
    <t>ARIVAZHAGAN</t>
  </si>
  <si>
    <t>GANESAN SIVASUBRAMANIAN</t>
  </si>
  <si>
    <t>CHINNAPILLAI</t>
  </si>
  <si>
    <t>PANNEER SELVAM</t>
  </si>
  <si>
    <t>HOSSEN MD</t>
  </si>
  <si>
    <t>RAJAMANICKAM</t>
  </si>
  <si>
    <t>ARULANDU</t>
  </si>
  <si>
    <t>ARIVAZHAGAN PARTHEEPAN</t>
  </si>
  <si>
    <t>PERIYASAMY</t>
  </si>
  <si>
    <t>NAMMOONTREE</t>
  </si>
  <si>
    <t>RAHMAT ULLAH</t>
  </si>
  <si>
    <t>MD AL AMIN</t>
  </si>
  <si>
    <t>MANIMUTHU</t>
  </si>
  <si>
    <t>PALAMICKUMAR</t>
  </si>
  <si>
    <t>HALIM</t>
  </si>
  <si>
    <t>MOLLA MOHAMMAD</t>
  </si>
  <si>
    <t>KHAN KAMRUL</t>
  </si>
  <si>
    <t>RAHMAN MOHAMMAD MUKLESUR</t>
  </si>
  <si>
    <t>RAMASAMY SANKAR</t>
  </si>
  <si>
    <t>SEKAR ABIMANYU</t>
  </si>
  <si>
    <t>THANUSKODI</t>
  </si>
  <si>
    <t>GANESAN KARTHIK</t>
  </si>
  <si>
    <t>JAYAPAL</t>
  </si>
  <si>
    <t>SUBRAMNIYAN TAMILSELVAN</t>
  </si>
  <si>
    <t>GOVINDHARAJU</t>
  </si>
  <si>
    <t>UDDIN MD KAMAL</t>
  </si>
  <si>
    <t>ISLAM MD MOMINUL</t>
  </si>
  <si>
    <t>MD HASMOT ALI</t>
  </si>
  <si>
    <t>HOSSAIN MOHAMMAD SHOAIB</t>
  </si>
  <si>
    <t>ISLAM SHAIFUL</t>
  </si>
  <si>
    <t>KANCHAN ILIUS</t>
  </si>
  <si>
    <t>KOMAR AZIT</t>
  </si>
  <si>
    <t>ALAM ZAHANGIR</t>
  </si>
  <si>
    <t>FARUK</t>
  </si>
  <si>
    <t>REJON JONAID HOSSAIN</t>
  </si>
  <si>
    <t>HARIMOORTHI DHILIP KUMAR</t>
  </si>
  <si>
    <t>PACHAIMUTHU PACHAIMUTHU</t>
  </si>
  <si>
    <t>APPU SHIJU KUMAR</t>
  </si>
  <si>
    <t>SELLAKARUPPAN SIVAKUMAR</t>
  </si>
  <si>
    <t>MANJINI IYYANARAPPAN</t>
  </si>
  <si>
    <t>SENGAMALAM RAMU</t>
  </si>
  <si>
    <t>HOSSAIN LITON</t>
  </si>
  <si>
    <t>PANNER SELVAM RAJESH</t>
  </si>
  <si>
    <t>RAJENDRAN AABEL</t>
  </si>
  <si>
    <t>KRISHNAN SANKAR</t>
  </si>
  <si>
    <t>SELLAPILLAI CHINNAPILLAI</t>
  </si>
  <si>
    <t>ARUMUGAM MOHANAKUMAR</t>
  </si>
  <si>
    <t>KODI</t>
  </si>
  <si>
    <t>GOVINDARAJ MANIKANDAN</t>
  </si>
  <si>
    <t>SOKKALINGAM GANESAN</t>
  </si>
  <si>
    <t>PANDI YUVARAJ</t>
  </si>
  <si>
    <t>PALANISAMY SATHIYABABU</t>
  </si>
  <si>
    <t>MAYAVAN MAHENDRAN</t>
  </si>
  <si>
    <t>MUNIYAN ELUMALAI</t>
  </si>
  <si>
    <t>SELVARAJ RAGUPATHI</t>
  </si>
  <si>
    <t>CHINNAIYAN VIVEK</t>
  </si>
  <si>
    <t>KARUPPAIYA VENKATESWARAN</t>
  </si>
  <si>
    <t>SIVARAJ MAINMARAN</t>
  </si>
  <si>
    <t>MIRIYALA RAMAKRISHNA</t>
  </si>
  <si>
    <t>AHMMED MOHAMMAD</t>
  </si>
  <si>
    <t>HANIF MD ABU</t>
  </si>
  <si>
    <t>MAHIUDDIN</t>
  </si>
  <si>
    <t>ISLAM MOHAMMAD SHAFIQUL</t>
  </si>
  <si>
    <t>PASHA ALAMGIR</t>
  </si>
  <si>
    <t>ALI MD AJMIR</t>
  </si>
  <si>
    <t>TIPU MD SHAMIM RAZA</t>
  </si>
  <si>
    <t>NAZRUL</t>
  </si>
  <si>
    <t>KRISHNAMOORTHY SURESH</t>
  </si>
  <si>
    <t>KAWSAR</t>
  </si>
  <si>
    <t>ISLAM SHEIKH</t>
  </si>
  <si>
    <t>RANA MD KHOKEN</t>
  </si>
  <si>
    <t>RAHMAN MD SHAKIBUR</t>
  </si>
  <si>
    <t>HAWLADAR RUBEL</t>
  </si>
  <si>
    <t>ALI SHEAK TOYUB</t>
  </si>
  <si>
    <t>ALAGU KATHIRVEL</t>
  </si>
  <si>
    <t>AMBUROSE</t>
  </si>
  <si>
    <t>MANI VINOTHKUMAR</t>
  </si>
  <si>
    <t>BEPARI MOZZMMEL</t>
  </si>
  <si>
    <t>RAJ SELVALAKSHMANAN</t>
  </si>
  <si>
    <t>HLA OO</t>
  </si>
  <si>
    <t>SAN MYINT OO</t>
  </si>
  <si>
    <t>NAGU RAMACHANDRAN</t>
  </si>
  <si>
    <t>ASIF</t>
  </si>
  <si>
    <t>KHAN MD POLAS</t>
  </si>
  <si>
    <t>KARUPPAIAH  MANGUDI</t>
  </si>
  <si>
    <t>ALI HASMOT</t>
  </si>
  <si>
    <t>SELVAM SARAVANAN</t>
  </si>
  <si>
    <t>MANGAIPAGAN PACHAIMUTHU</t>
  </si>
  <si>
    <t>DHANDAPANY KUMAR</t>
  </si>
  <si>
    <t>CHITRAICHAMY</t>
  </si>
  <si>
    <t>LAKSHMANAN SRIDHAR</t>
  </si>
  <si>
    <t>FRANCIES</t>
  </si>
  <si>
    <t>NARAYANA NADAR JAYAKUMAR</t>
  </si>
  <si>
    <t>MD SHAMSUDDIN</t>
  </si>
  <si>
    <t>ARUMUGAM KAMALAKANNAN</t>
  </si>
  <si>
    <t>RAMAIYA RAJENDRAN</t>
  </si>
  <si>
    <t>RAJAMANICKAM GANESAN</t>
  </si>
  <si>
    <t>KARUPPAIYA</t>
  </si>
  <si>
    <t>JAMAL MOHAMED ABDUL AJISH</t>
  </si>
  <si>
    <t>NADESAN RATHINAM</t>
  </si>
  <si>
    <t>CHINNASAMY</t>
  </si>
  <si>
    <t>RAMAN SENTHILNATHAN</t>
  </si>
  <si>
    <t>CHINNAIYA KARUNAKARAN</t>
  </si>
  <si>
    <t>NARLA DINESH</t>
  </si>
  <si>
    <t>SOMASUNDARAM</t>
  </si>
  <si>
    <t>AYYASAMY MANIKANDAN</t>
  </si>
  <si>
    <t>MUTHU CHEETY</t>
  </si>
  <si>
    <t>KALIYAPERUMAL PARANTHAKAN</t>
  </si>
  <si>
    <t>PANNEERSELVAM MURUGANTHAM</t>
  </si>
  <si>
    <t>ALBERT MICHAEL</t>
  </si>
  <si>
    <t>ANBAZHAGAN</t>
  </si>
  <si>
    <t>VEERASAMY PRAKESH</t>
  </si>
  <si>
    <t>VALTHIYANATHAN RAJASEKAR</t>
  </si>
  <si>
    <t>MARUTHAMUTHU MANIBHARATHI</t>
  </si>
  <si>
    <t>SATTINEEDI SURI BABU</t>
  </si>
  <si>
    <t>CHITAMBARAM SATHISH</t>
  </si>
  <si>
    <t>KANDASAMY CHINNADURAI</t>
  </si>
  <si>
    <t>SHUNMUGAVEL PRABHAKAR</t>
  </si>
  <si>
    <t>KARUPPAIAH SELVA KUMAR</t>
  </si>
  <si>
    <t>SEKAR SATHIYASEELAN</t>
  </si>
  <si>
    <t>SOWNDERAJAN KARAN</t>
  </si>
  <si>
    <t>NATARAJAN KURALOVIYAM</t>
  </si>
  <si>
    <t>SUNDHARRAJ JAYA PRAKASH</t>
  </si>
  <si>
    <t>PICHAYAN CHOLARAJAN</t>
  </si>
  <si>
    <t>SHANMUGAM GANAPATHY</t>
  </si>
  <si>
    <t>HARUN UR</t>
  </si>
  <si>
    <t>ASGAR MD ALI</t>
  </si>
  <si>
    <t>RENGASAMY GANESH KUMAAR</t>
  </si>
  <si>
    <t>ATHIMOOLAM ANANTHASAKTHI</t>
  </si>
  <si>
    <t>RAJU KALARANI</t>
  </si>
  <si>
    <t>SINNAPAYAL</t>
  </si>
  <si>
    <t>RANA MD JUEAL</t>
  </si>
  <si>
    <t>THIYAGARAJAN MANI</t>
  </si>
  <si>
    <t>BHARATHI PREMKUMAR</t>
  </si>
  <si>
    <t>RAMASAMY VIJAYAKUMAR</t>
  </si>
  <si>
    <t>MIAH MD AZAD</t>
  </si>
  <si>
    <t>UTHIRAPATHI VEERASEKARAN</t>
  </si>
  <si>
    <t>OAKAR AUNG</t>
  </si>
  <si>
    <t>AUNG WANA KYAW</t>
  </si>
  <si>
    <t>MUNIYAN VEERAVADIVEL</t>
  </si>
  <si>
    <t>MUTHUKARUPPAN VINOTH</t>
  </si>
  <si>
    <t>LAI LE</t>
  </si>
  <si>
    <t>SIVAKUMAR RAJKUMAR</t>
  </si>
  <si>
    <t>MUTHUSAMY PALAMALAI</t>
  </si>
  <si>
    <t>SHANMUGAM KARTHICK</t>
  </si>
  <si>
    <t>GOVINDA BALU</t>
  </si>
  <si>
    <t>MAHMUD MD SAKER</t>
  </si>
  <si>
    <t>CHOKKALINGAM RANJITHKUMAR</t>
  </si>
  <si>
    <t>ZIN NAING LIN</t>
  </si>
  <si>
    <t>THIRUMURUGAN PANDI</t>
  </si>
  <si>
    <t>SUBRAMANIAN GNANASEKARAN</t>
  </si>
  <si>
    <t>SELVARAJ SELVANATHAN</t>
  </si>
  <si>
    <t>RAVI PANTHALRAJAN</t>
  </si>
  <si>
    <t>SATHIYAMOORTHI RAMKUMAR</t>
  </si>
  <si>
    <t>SAMINATHAN</t>
  </si>
  <si>
    <t>KANNAPPAN CHANDHIRASEKAR</t>
  </si>
  <si>
    <t>RAMASAMY</t>
  </si>
  <si>
    <t>SEKAR SURIYA</t>
  </si>
  <si>
    <t>ARMAN MD SHOHEL</t>
  </si>
  <si>
    <t>MUTHU KUMAR</t>
  </si>
  <si>
    <t>SHIKDAR MD BOKUL</t>
  </si>
  <si>
    <t>MORTUZA ALI MAHMUD</t>
  </si>
  <si>
    <t>RHAMAN MD SOJEEBUR</t>
  </si>
  <si>
    <t>GOVINDASAMY SAKTHIVEL</t>
  </si>
  <si>
    <t>SOHEL RANA MOHAMMED</t>
  </si>
  <si>
    <t>MIA RAJU</t>
  </si>
  <si>
    <t>HUANG HUIFENG</t>
  </si>
  <si>
    <t>UZZAL MD</t>
  </si>
  <si>
    <t>CHEN SHUQIN</t>
  </si>
  <si>
    <t>ZHANG SHIHUI</t>
  </si>
  <si>
    <t>HOSSAIN AKTER</t>
  </si>
  <si>
    <t>CHEN KUN</t>
  </si>
  <si>
    <t>ZHANG LIANG</t>
  </si>
  <si>
    <t>HOU SHANLI</t>
  </si>
  <si>
    <t>SHIKDER TAIMUR</t>
  </si>
  <si>
    <t>RAHMAN MD ATIQUR</t>
  </si>
  <si>
    <t>PYAE SOAN THU</t>
  </si>
  <si>
    <t>SOHAG AHAMMAD</t>
  </si>
  <si>
    <t>MOSHARAF HOSSAIN</t>
  </si>
  <si>
    <t>RAHMAN GAZIUAR</t>
  </si>
  <si>
    <t>ARAFAT EYASIN</t>
  </si>
  <si>
    <t>MUTHUSAMY SASIKUMAR</t>
  </si>
  <si>
    <t>SOMEN DAVIES</t>
  </si>
  <si>
    <t>PHYO ZAW WIN</t>
  </si>
  <si>
    <t>HLA MIN ZAW</t>
  </si>
  <si>
    <t>NAY</t>
  </si>
  <si>
    <t>MAUNG LWIN</t>
  </si>
  <si>
    <t>ARR MON CHAN</t>
  </si>
  <si>
    <t>THU YA WIN HTUT</t>
  </si>
  <si>
    <t>AUNG TUN NAING</t>
  </si>
  <si>
    <t>WAI YAN MIN</t>
  </si>
  <si>
    <t>SIVALINGAM</t>
  </si>
  <si>
    <t>VELUCHAMY VELLAISAMY</t>
  </si>
  <si>
    <t>SIKDER MD MAZHARUL</t>
  </si>
  <si>
    <t>SATHYAMOORTHY</t>
  </si>
  <si>
    <t>SELVAM KARTHIKEYAN</t>
  </si>
  <si>
    <t>HOSSAIN RAZIB</t>
  </si>
  <si>
    <t>ANNADURAI SAKTHIVEL</t>
  </si>
  <si>
    <t>KRISHNAMOORTHY JAIHINTH</t>
  </si>
  <si>
    <t>RAMAMOORTHI MANIKANDAN</t>
  </si>
  <si>
    <t>SELLATHURAI BALASUNDARAM</t>
  </si>
  <si>
    <t>VELLAKKANNUKLARTHIK</t>
  </si>
  <si>
    <t>SINGARAM BALAMURUGAN</t>
  </si>
  <si>
    <t>MIN CHAN MON</t>
  </si>
  <si>
    <t>THET NAING WIN</t>
  </si>
  <si>
    <t>MANIMARAN RAJESEKAR</t>
  </si>
  <si>
    <t>MALAYANDI BAALMURUGAN</t>
  </si>
  <si>
    <t>NAGARAJAN VINOTH</t>
  </si>
  <si>
    <t>KATHIRESAN RAGUPATHI</t>
  </si>
  <si>
    <t>KAN CHUN</t>
  </si>
  <si>
    <t>PONNUSAMY SAMYNATHAN</t>
  </si>
  <si>
    <t>AROCKIAM</t>
  </si>
  <si>
    <t>SEBASTHIYAR ARUL</t>
  </si>
  <si>
    <t>GANESAN RAJKUMAR</t>
  </si>
  <si>
    <t>KRISHNASAMY RAMKUMAR</t>
  </si>
  <si>
    <t>ARULANDHU ABBAS</t>
  </si>
  <si>
    <t>MANDAL</t>
  </si>
  <si>
    <t>SHAMAL</t>
  </si>
  <si>
    <t>JAMAN MONIRU</t>
  </si>
  <si>
    <t>AUNG THE REIN</t>
  </si>
  <si>
    <t>HOSSAIN MOHAMMED</t>
  </si>
  <si>
    <t>THEIN ZAW</t>
  </si>
  <si>
    <t>SOLAIYAPPAN SARAVANAKUMAR</t>
  </si>
  <si>
    <t>MUNUSAMY PUVIYARASAN</t>
  </si>
  <si>
    <t>NGUYEN BA CHIEN</t>
  </si>
  <si>
    <t>SOMU KANNAN</t>
  </si>
  <si>
    <t>SHALAM BEPARY</t>
  </si>
  <si>
    <t>KHAN MD BABUL</t>
  </si>
  <si>
    <t>ALI MD</t>
  </si>
  <si>
    <t>PERIYASAMY SATHIYARAJ</t>
  </si>
  <si>
    <t>RAJU MOHAMMAD</t>
  </si>
  <si>
    <t>RENGASAMY MURUGANNDAM</t>
  </si>
  <si>
    <t>ALAM MD SHAMSUI</t>
  </si>
  <si>
    <t>KARUPPAIYA MADHAVAN</t>
  </si>
  <si>
    <t>HOSSAIN RONI</t>
  </si>
  <si>
    <t>MAHENDRAN SUDHAKAR</t>
  </si>
  <si>
    <t>DURAIRAJ SATHISH</t>
  </si>
  <si>
    <t>KHALIL EBRAHIM</t>
  </si>
  <si>
    <t>GOVINDARASU MATHIYALAGAN</t>
  </si>
  <si>
    <t>RIDOY MOHAMMAD</t>
  </si>
  <si>
    <t>MIAH BAYZID</t>
  </si>
  <si>
    <t>SUMON MOHAMMAD</t>
  </si>
  <si>
    <t>PALANIYAPPAN PANDIYAN</t>
  </si>
  <si>
    <t>NATARAJAN SENTHIL KUMAR</t>
  </si>
  <si>
    <t>CHIDAMBARAM MURUGESAN</t>
  </si>
  <si>
    <t>AHAMMED MD NAYEM</t>
  </si>
  <si>
    <t>ALAGIRI SANARINATHAN</t>
  </si>
  <si>
    <t>PERUMAL THANGAPANDI</t>
  </si>
  <si>
    <t>KALIYAPERUMAL UDHAYARASU</t>
  </si>
  <si>
    <t>AZHAGUDURAI MAHENDRAN</t>
  </si>
  <si>
    <t>ANBARASAN ARUNABINAYAN</t>
  </si>
  <si>
    <t>BALAKRISHNAN SIVAPRAKASH</t>
  </si>
  <si>
    <t>PARAMASIVAM ARUMKUMAR</t>
  </si>
  <si>
    <t>CHINNATHAMBI MALAIYAPPAN</t>
  </si>
  <si>
    <t>HOSSAIN SAJIB</t>
  </si>
  <si>
    <t>ALI MOHAMMAD RAMJAN</t>
  </si>
  <si>
    <t>MALAISAMY NIRMALRAJ</t>
  </si>
  <si>
    <t>ALI MD EMAN</t>
  </si>
  <si>
    <t>SELVAN ARAVANAN</t>
  </si>
  <si>
    <t>SHA ALI</t>
  </si>
  <si>
    <t>SAKTHIVEL VEERAMANI</t>
  </si>
  <si>
    <t>KUTTURAJA KARTHIKEYAN</t>
  </si>
  <si>
    <t>AYAR HTU</t>
  </si>
  <si>
    <t>INLA KANONG</t>
  </si>
  <si>
    <t>HAFIJ MD HASAN MAHMUD</t>
  </si>
  <si>
    <t>UTHIRAPATHI SIVAKUMAR</t>
  </si>
  <si>
    <t>UTHIRAPATHY</t>
  </si>
  <si>
    <t>HABIBUR RAHMAN</t>
  </si>
  <si>
    <t>KANTHASAMY VENGADASALAM</t>
  </si>
  <si>
    <t>SAENSURIYAWONG</t>
  </si>
  <si>
    <t>SHEIKH SAKIB</t>
  </si>
  <si>
    <t>HOSSEN MD AKTER</t>
  </si>
  <si>
    <t>VAIRAMUTHU MUNIARAJ</t>
  </si>
  <si>
    <t>RAHAMAN SAIDUR</t>
  </si>
  <si>
    <t>MYO MIN KO</t>
  </si>
  <si>
    <t>KADER MOHAMMED RIAJ</t>
  </si>
  <si>
    <t>EDRISH</t>
  </si>
  <si>
    <t>TIN TUN</t>
  </si>
  <si>
    <t>TUN NIANG OO</t>
  </si>
  <si>
    <t>AUNG MYINT TUN</t>
  </si>
  <si>
    <t>MADMUD FEROZ</t>
  </si>
  <si>
    <t>MIAH MUSA</t>
  </si>
  <si>
    <t>SELVAM SIVAKUMAR</t>
  </si>
  <si>
    <t>RAMANATHAN RAMACHANDRAN</t>
  </si>
  <si>
    <t>PUGAZHANTHI PARAMESWARAN</t>
  </si>
  <si>
    <t>RAJU KARTHIKEYAN</t>
  </si>
  <si>
    <t>MOHSIN</t>
  </si>
  <si>
    <t>KUPPURATHINAM MANIKANDAN</t>
  </si>
  <si>
    <t>MAYAKRISHNAN CHINNATHAMBI</t>
  </si>
  <si>
    <t>MANINDER SINGH</t>
  </si>
  <si>
    <t>SEDHU VINOTH KUMAR</t>
  </si>
  <si>
    <t>KYAW LIN HTAY</t>
  </si>
  <si>
    <t>NAGAPPAN MUTHUKKARUPPAN</t>
  </si>
  <si>
    <t>TUN LIN SAN</t>
  </si>
  <si>
    <t>RAMALINGAM GOPINATH</t>
  </si>
  <si>
    <t>GANESAN RAJESHKANNA</t>
  </si>
  <si>
    <t>RAJENDRAN RAJA</t>
  </si>
  <si>
    <t>KALIDOSS JAYAKUMAR</t>
  </si>
  <si>
    <t>AZHAGUSELVAN SIVA</t>
  </si>
  <si>
    <t>UDDIN SIRAJ</t>
  </si>
  <si>
    <t>VARATHARAJAN CHELLAIAH</t>
  </si>
  <si>
    <t>MUTHUKUMAR PRABAKARAN</t>
  </si>
  <si>
    <t>JAYACHNADRAN PRABAKARAN</t>
  </si>
  <si>
    <t>RAHMAN ARIFUR</t>
  </si>
  <si>
    <t>MURUGESAN PURUSHOTHAMAN</t>
  </si>
  <si>
    <t>SUBRAMANIYAN BALU</t>
  </si>
  <si>
    <t>GURJIT SINGH</t>
  </si>
  <si>
    <t>PALANISAMY ANANDAMURUGAN</t>
  </si>
  <si>
    <t>RADHA VEERAMANI</t>
  </si>
  <si>
    <t>MIAH EMRAN</t>
  </si>
  <si>
    <t>ARUMUGAM SUBRAMANIAN</t>
  </si>
  <si>
    <t>ALAM ABDUL</t>
  </si>
  <si>
    <t>THAN LIN OO</t>
  </si>
  <si>
    <t>MURUGAN VETRISELVAM</t>
  </si>
  <si>
    <t>KASINATHAN ARUN KUMAR</t>
  </si>
  <si>
    <t>NATARAJAN VIGNESH</t>
  </si>
  <si>
    <t>KUTTISAMY VIMALRASAN</t>
  </si>
  <si>
    <t>TAMIL SELVAN SUGASEELAN</t>
  </si>
  <si>
    <t>RAYAR PRABU</t>
  </si>
  <si>
    <t>RAJANGAM KARUTHAPANDI</t>
  </si>
  <si>
    <t>MOSTAFA MOHAMMAD GOLAM</t>
  </si>
  <si>
    <t>KARUNATHAN RAJESH</t>
  </si>
  <si>
    <t>NATARASAN CHIDAMBARAM</t>
  </si>
  <si>
    <t>RAJENDREN MUTHURAMAL</t>
  </si>
  <si>
    <t>SELVARAJ MURUGANANDAN</t>
  </si>
  <si>
    <t>GOVINDARAJ KANNAN</t>
  </si>
  <si>
    <t>LAKSHMANAN ARULKUMAR</t>
  </si>
  <si>
    <t>CHITHIRAVELU</t>
  </si>
  <si>
    <t>RAMASAMY ANBARASAN</t>
  </si>
  <si>
    <t>MURUGAVEL SURIYA</t>
  </si>
  <si>
    <t>KASINATHAN VIVEK</t>
  </si>
  <si>
    <t>JABIR SINGH</t>
  </si>
  <si>
    <t>ZANG SHUYOU</t>
  </si>
  <si>
    <t>RAJA SURESH</t>
  </si>
  <si>
    <t>ISLAM AZAHARUL</t>
  </si>
  <si>
    <t>VELLU VALLARASU</t>
  </si>
  <si>
    <t>DAS BABU</t>
  </si>
  <si>
    <t>SUBBAIYAH THIRUMOORTHI</t>
  </si>
  <si>
    <t>PALANISAMY MAGENDRAN</t>
  </si>
  <si>
    <t>FAKIR MOHAMMAD JAMAL</t>
  </si>
  <si>
    <t>KANNAN SELVAM</t>
  </si>
  <si>
    <t>GANESAN MURUGAN</t>
  </si>
  <si>
    <t>SELLADURAI SATHISKUMAR</t>
  </si>
  <si>
    <t>KADAPPAN MARIAPPAN</t>
  </si>
  <si>
    <t>HOWLADER MD SABBIR</t>
  </si>
  <si>
    <t>HAKIM MD MUNTASIR FARHAD</t>
  </si>
  <si>
    <t>RAMAMOORTHY VIJAY</t>
  </si>
  <si>
    <t>BOOMI KANNAN</t>
  </si>
  <si>
    <t>ALI MD JULFIKAR</t>
  </si>
  <si>
    <t>SARKER TAPAS CHANDRA</t>
  </si>
  <si>
    <t>SRAN JASWINDER SINGH</t>
  </si>
  <si>
    <t>MUTHUSAMY SIVARAMAN</t>
  </si>
  <si>
    <t>DURAIRAJ SUGUMAR</t>
  </si>
  <si>
    <t>HAWLADER MOHAMMAD JUWEL</t>
  </si>
  <si>
    <t>SAMAD ABDOS</t>
  </si>
  <si>
    <t>PALANIYAPPAN ANBARASAN</t>
  </si>
  <si>
    <t>SELVARAJ MANIKANDAN</t>
  </si>
  <si>
    <t>ISLAM RAKIBUL</t>
  </si>
  <si>
    <t>KASILINGAM POOVALINGAM</t>
  </si>
  <si>
    <t>SHEIKH MD SAGOR</t>
  </si>
  <si>
    <t>SHEAK SAHID</t>
  </si>
  <si>
    <t>RAMALINGAM SRINIVASAN</t>
  </si>
  <si>
    <t>RAMESH CHANDIRASEKAR</t>
  </si>
  <si>
    <t>TALUKDER SHAKIL</t>
  </si>
  <si>
    <t>SARAVANAN SIVASHANMUGAM</t>
  </si>
  <si>
    <t>FAKIR WASIM</t>
  </si>
  <si>
    <t>PANNEERSELVAM AROCKIY</t>
  </si>
  <si>
    <t>RAMIAH SAMY</t>
  </si>
  <si>
    <t>RAMASAMY GANESAN</t>
  </si>
  <si>
    <t>KAMRUL</t>
  </si>
  <si>
    <t>SIKDEER MAHABUB</t>
  </si>
  <si>
    <t>KARUPPAIYA VENGADESAN</t>
  </si>
  <si>
    <t>SUPPIAH BALASURBRAMANIAN</t>
  </si>
  <si>
    <t>HOSSAIN MD SAJIB</t>
  </si>
  <si>
    <t>MARMA THOWI SAU</t>
  </si>
  <si>
    <t>RAMAR MAHENDRAN</t>
  </si>
  <si>
    <t>PERIYATHAMBI NALLATHAMBI</t>
  </si>
  <si>
    <t>KASINATHAN VELMURUGAN</t>
  </si>
  <si>
    <t>AYYAKKANNU PRABU</t>
  </si>
  <si>
    <t>ERAGAVAN ELAMARAN</t>
  </si>
  <si>
    <t>NAGOOL SARAVANA</t>
  </si>
  <si>
    <t>VEERAPPAN VAIRAKKANNU</t>
  </si>
  <si>
    <t>RAMASAMY MURUGESAN</t>
  </si>
  <si>
    <t>SUBRAMANIYAN RAJENDRAN</t>
  </si>
  <si>
    <t>VELU DEEPANRAJ</t>
  </si>
  <si>
    <t>ARUMUGAM VENKATACHALAM</t>
  </si>
  <si>
    <t>ZIN BO BO OO</t>
  </si>
  <si>
    <t>THAN TOE AUNG</t>
  </si>
  <si>
    <t>SINGARAN RANJITH</t>
  </si>
  <si>
    <t>MANI GAJENDRAN</t>
  </si>
  <si>
    <t>PALANISAMY PERUMAL</t>
  </si>
  <si>
    <t>LOL RO THANG</t>
  </si>
  <si>
    <t>JAGANATHAN NATARAJAN</t>
  </si>
  <si>
    <t>NAGARAJAN RAJASEKAR</t>
  </si>
  <si>
    <t>NAGU GUNASAKAR</t>
  </si>
  <si>
    <t>YE WIN NAING</t>
  </si>
  <si>
    <t>ROY POLASH CHANDRO</t>
  </si>
  <si>
    <t>RAMASAMY RAJEDRAN</t>
  </si>
  <si>
    <t>RENGAIYAN AYYANATHAN</t>
  </si>
  <si>
    <t>RENGASAMY ELANCHEZHIAN</t>
  </si>
  <si>
    <t>DEVARAJ SANJEEVI</t>
  </si>
  <si>
    <t>HOSSAIN MOCKTHER</t>
  </si>
  <si>
    <t>SINGARAM CHINNAIAH</t>
  </si>
  <si>
    <t>MIN YE SOE WIN</t>
  </si>
  <si>
    <t>ANAPURAPU SAINATH</t>
  </si>
  <si>
    <t>ALI MD SUJON</t>
  </si>
  <si>
    <t>RAJAVEL MOHANAVEL</t>
  </si>
  <si>
    <t>NAING LIN HTUN</t>
  </si>
  <si>
    <t>CHINNADURAI PRAVEENKUMAR</t>
  </si>
  <si>
    <t>FARBES</t>
  </si>
  <si>
    <t>KARUNANITHI MANISUNDAR</t>
  </si>
  <si>
    <t>MANI PRABHU</t>
  </si>
  <si>
    <t>THEIN OO</t>
  </si>
  <si>
    <t>SHARNJEET SINGH</t>
  </si>
  <si>
    <t>RAVINDIRAM SURESHKUMAR</t>
  </si>
  <si>
    <t>NAMCHIVAYAM ANANDHARAJ</t>
  </si>
  <si>
    <t>AUNG MYO PAING</t>
  </si>
  <si>
    <t>SHANMUGAVEL PALANICHAMY</t>
  </si>
  <si>
    <t>SHANMUGAVEL MANI MUTHU</t>
  </si>
  <si>
    <t>SELVAM BALAMURUGAN</t>
  </si>
  <si>
    <t>POONSOLAI THANGARAJ</t>
  </si>
  <si>
    <t>ANNAMALAI</t>
  </si>
  <si>
    <t>ZAY YAR LIN</t>
  </si>
  <si>
    <t>JIN CHUNAI</t>
  </si>
  <si>
    <t>MARIYAPPAN PRAVIN KUMAR</t>
  </si>
  <si>
    <t>KANOIPAN ABARASAN</t>
  </si>
  <si>
    <t>CHINNATHAMBI KESAVAN</t>
  </si>
  <si>
    <t>RJAAJMANICKAN ELONGAVAN</t>
  </si>
  <si>
    <t>SALIM</t>
  </si>
  <si>
    <t>KATHIRESAN BOOMINATHAN</t>
  </si>
  <si>
    <t>DHALI MD RAJU</t>
  </si>
  <si>
    <t>SELVANATHAN SHANMUGAN</t>
  </si>
  <si>
    <t>MOKTER</t>
  </si>
  <si>
    <t>ISLAM MD TAHIDUL</t>
  </si>
  <si>
    <t>MIA MD BIDOY</t>
  </si>
  <si>
    <t>GHOSH PRODIP</t>
  </si>
  <si>
    <t>HOSSEN MD JAHANGIR</t>
  </si>
  <si>
    <t>BOSE SANKAR</t>
  </si>
  <si>
    <t>AUNG THU HEIN</t>
  </si>
  <si>
    <t>LINGAM UTHAYANITHI</t>
  </si>
  <si>
    <t>WIN HTUT AUNG</t>
  </si>
  <si>
    <t>HOSSAIN MD JUEL</t>
  </si>
  <si>
    <t>KAJI MOHAMMAD ESHAK</t>
  </si>
  <si>
    <t>ABDULLAH MOHAMMAD</t>
  </si>
  <si>
    <t>ISLAM MD MOKSEDUL</t>
  </si>
  <si>
    <t>TAHIDUL</t>
  </si>
  <si>
    <t>GAFFAR MOHAMMAD</t>
  </si>
  <si>
    <t>SARDER TANJIB</t>
  </si>
  <si>
    <t>MUNSHI MOHAMMAD EAQUB</t>
  </si>
  <si>
    <t>ALI MD NAIM</t>
  </si>
  <si>
    <t>TIN HTAY</t>
  </si>
  <si>
    <t>KYAW MIN OO</t>
  </si>
  <si>
    <t>HOSSAIN SAKIB</t>
  </si>
  <si>
    <t>ELUMALAI RAMARAJ</t>
  </si>
  <si>
    <t>NABI NUR</t>
  </si>
  <si>
    <t>MURUGAN SUBRAMANIYAN</t>
  </si>
  <si>
    <t>BAGICHA SINGH</t>
  </si>
  <si>
    <t>KHAN NAYEEEM</t>
  </si>
  <si>
    <t>ALI RONY</t>
  </si>
  <si>
    <t>SELVARAJ BALAMURUGAN</t>
  </si>
  <si>
    <t>HOSSAIN MUKTER</t>
  </si>
  <si>
    <t>RANA ABDUR RAHIM</t>
  </si>
  <si>
    <t>UDDIN MD HELAL</t>
  </si>
  <si>
    <t>MOHASIN</t>
  </si>
  <si>
    <t>AHAMAD MD RUBEL</t>
  </si>
  <si>
    <t>HOSSAIN MD MOTALEB</t>
  </si>
  <si>
    <t>HOSSEN MD ZOBAIR</t>
  </si>
  <si>
    <t>RAHMAN MD HASLUR</t>
  </si>
  <si>
    <t>IMRUM MOHAMMAD AL</t>
  </si>
  <si>
    <t>ISLAM OHIDUL</t>
  </si>
  <si>
    <t>CHINNIAH PALANIKUMAR</t>
  </si>
  <si>
    <t>MUNIYANDI KRISHNAN</t>
  </si>
  <si>
    <t>ARUMUKAM SARAVANAN</t>
  </si>
  <si>
    <t>BOSE KANNAN</t>
  </si>
  <si>
    <t>VELLAICHAMY KUMARAVELU</t>
  </si>
  <si>
    <t>MANI GANESAN</t>
  </si>
  <si>
    <t>MUTHU ASWIN DEEPAK</t>
  </si>
  <si>
    <t>ABDULLAH</t>
  </si>
  <si>
    <t>HORE PROVAT KUMAR</t>
  </si>
  <si>
    <t>HEIN MIN</t>
  </si>
  <si>
    <t>RAHMAN MOHAMMAD SAIDUR</t>
  </si>
  <si>
    <t>SHEIK ALAVUDEEN ABDUL WAH</t>
  </si>
  <si>
    <t>SUPPAIAH AJITHKUMAR</t>
  </si>
  <si>
    <t>ALAM MD SHAMSUL</t>
  </si>
  <si>
    <t>KHUN LA LAY</t>
  </si>
  <si>
    <t>MEYYAPPAN RAMESH</t>
  </si>
  <si>
    <t>BALAJI PRASANTH</t>
  </si>
  <si>
    <t>KUMARAVEL PRADEEP</t>
  </si>
  <si>
    <t>CHINNSAMI KUMAR</t>
  </si>
  <si>
    <t>AUNG ZIN PHYO</t>
  </si>
  <si>
    <t>GANESAN ANANDHAN</t>
  </si>
  <si>
    <t>ISLAM MIRAZUL</t>
  </si>
  <si>
    <t>TUN NGWE</t>
  </si>
  <si>
    <t>TUN TUN WIN</t>
  </si>
  <si>
    <t>NAING HTWE</t>
  </si>
  <si>
    <t>MIN LWIN OO</t>
  </si>
  <si>
    <t>GOPALAKRISHNAN DINESH</t>
  </si>
  <si>
    <t>SELLADURAI ELAKKAVI</t>
  </si>
  <si>
    <t>MUTHIAH ALAGU SUNDARAM</t>
  </si>
  <si>
    <t>RAJENDRAN VINOTHKUMAR</t>
  </si>
  <si>
    <t>HOSSAIN RAGIB</t>
  </si>
  <si>
    <t>SAMINATHAN SATHYASEELAN</t>
  </si>
  <si>
    <t>MIAH RASHED</t>
  </si>
  <si>
    <t>MUTHIAH GANESAN</t>
  </si>
  <si>
    <t>MIAH MD FORID</t>
  </si>
  <si>
    <t>ISLAM MD RABIUL</t>
  </si>
  <si>
    <t>MIR MASUM</t>
  </si>
  <si>
    <t>FAKIR AHAD</t>
  </si>
  <si>
    <t>MIA MD ROFIQUL</t>
  </si>
  <si>
    <t>BALA AJOY</t>
  </si>
  <si>
    <t>ASHADUZZAMAN MD</t>
  </si>
  <si>
    <t>HOSSEN MD SAEED</t>
  </si>
  <si>
    <t>HALDER BISHAWJEET</t>
  </si>
  <si>
    <t>HOSSAIN SHAKIL</t>
  </si>
  <si>
    <t>VELLAISAMY ANANTHAKUMAR</t>
  </si>
  <si>
    <t>AYYAPERUMAL ANANTHAN</t>
  </si>
  <si>
    <t>KANAGARAJ SHANMUGAM</t>
  </si>
  <si>
    <t>KALIMUTHU NALLAIYA</t>
  </si>
  <si>
    <t>RAMACHANDRAN MONISHKUMAR</t>
  </si>
  <si>
    <t>SUBBAIAH KUMAR</t>
  </si>
  <si>
    <t>GOVINDARAJ GUNASELAN</t>
  </si>
  <si>
    <t>SOLAIYAN ARASAPPAN</t>
  </si>
  <si>
    <t>MUTHUPANDI MUTHU GANESHAN</t>
  </si>
  <si>
    <t>MANI ELAVARASAN</t>
  </si>
  <si>
    <t>MANI SASIKUMAR</t>
  </si>
  <si>
    <t>PANDIAN BABU</t>
  </si>
  <si>
    <t>MIRIDA MOHAMMAD ABBAS</t>
  </si>
  <si>
    <t>NAGARAJAN MANIKANDAN</t>
  </si>
  <si>
    <t>FAISAL SABBIR HOSSAIN</t>
  </si>
  <si>
    <t>ADAIKKALAM RAMESH</t>
  </si>
  <si>
    <t>MAMUNDI RAJADURAI</t>
  </si>
  <si>
    <t>HASIB NAZMUL</t>
  </si>
  <si>
    <t>ZIA</t>
  </si>
  <si>
    <t>VIJAYAN SASIKUMAR</t>
  </si>
  <si>
    <t>HOSSAIN MAHTAB</t>
  </si>
  <si>
    <t>ALIM KHANDKE AHDUL</t>
  </si>
  <si>
    <t>ZIN MIN OO</t>
  </si>
  <si>
    <t>GUNASEELAN PUGAZENTHI</t>
  </si>
  <si>
    <t>KUMAR RAMESH</t>
  </si>
  <si>
    <t>MURUGESAN LYAPPAN</t>
  </si>
  <si>
    <t>ZIN KO</t>
  </si>
  <si>
    <t>MONDAL SUBRATA</t>
  </si>
  <si>
    <t>MEHEDI</t>
  </si>
  <si>
    <t>LAKSHMANAN MURALI MOHAN</t>
  </si>
  <si>
    <t>KHUN NAY MO NAING</t>
  </si>
  <si>
    <t>SAVARIMUTHU</t>
  </si>
  <si>
    <t>MAHARASAN RAMARASAN</t>
  </si>
  <si>
    <t>LINGALA</t>
  </si>
  <si>
    <t>RAJAVELJEGAN</t>
  </si>
  <si>
    <t>KASPAR VETHAMUTHU</t>
  </si>
  <si>
    <t>SAVARIMUTHU LIVINGSTAN</t>
  </si>
  <si>
    <t>JOTHIMUTHU</t>
  </si>
  <si>
    <t>KYAW SWAR WIN</t>
  </si>
  <si>
    <t>SEKAR MURALI</t>
  </si>
  <si>
    <t>YE HTET LIN</t>
  </si>
  <si>
    <t>ISLAM MD SHAFIKUL</t>
  </si>
  <si>
    <t>JUMAN MOHAMMAD MARADUL</t>
  </si>
  <si>
    <t>HALDER MIHIR</t>
  </si>
  <si>
    <t>HOWLADER MONIR</t>
  </si>
  <si>
    <t>MOE ZAW OO</t>
  </si>
  <si>
    <t>MYO THU KYAW</t>
  </si>
  <si>
    <t>ISLAM MD SERAZUL</t>
  </si>
  <si>
    <t>HUAN HENGJUN</t>
  </si>
  <si>
    <t>VELU KARTHIK</t>
  </si>
  <si>
    <t>SAKTHIVEL MUTHUKUMAR</t>
  </si>
  <si>
    <t>MOE MIN LWIN</t>
  </si>
  <si>
    <t>KASINATHAN ELAYARAJA</t>
  </si>
  <si>
    <t>PERUMAL THIRUPPATHI</t>
  </si>
  <si>
    <t>LAKSANAJAN KHONGDET</t>
  </si>
  <si>
    <t>MUTHAIAH BASKARAN</t>
  </si>
  <si>
    <t>MANI BAKKIARAJ</t>
  </si>
  <si>
    <t>GOVINDARAJ RAJ</t>
  </si>
  <si>
    <t>RAJENDIRAN RAMESH</t>
  </si>
  <si>
    <t>BEPARI ARMAN</t>
  </si>
  <si>
    <t>MAHMUD MD JOWEL</t>
  </si>
  <si>
    <t>SARKAR SAJOL</t>
  </si>
  <si>
    <t>KALAM MD</t>
  </si>
  <si>
    <t>DAS ABANI CHANDRA</t>
  </si>
  <si>
    <t>SOE ZAY YAR</t>
  </si>
  <si>
    <t>MOE MYINT HEIN</t>
  </si>
  <si>
    <t>RAMACHANDRAN ELUMALAI</t>
  </si>
  <si>
    <t>MANICKAM ELANGOVAN</t>
  </si>
  <si>
    <t>BALAKRISHNAN GOVINDARAJAN</t>
  </si>
  <si>
    <t>AKHTERUZZAMAN</t>
  </si>
  <si>
    <t>RAHMAN MD MAHAMUDUR</t>
  </si>
  <si>
    <t>HOSSAIN MOHAMMAD BAKUL</t>
  </si>
  <si>
    <t>MAHABUB</t>
  </si>
  <si>
    <t>NELIY AZIZUL</t>
  </si>
  <si>
    <t>MARIMUTHU GANESAN</t>
  </si>
  <si>
    <t>KUNJU DIPJOY</t>
  </si>
  <si>
    <t>THU HTOO ZAW</t>
  </si>
  <si>
    <t>GUNASEKARAN SANTHAPPAN</t>
  </si>
  <si>
    <t>KARUPPAIYAH</t>
  </si>
  <si>
    <t>PERUMAL RENGASAMY</t>
  </si>
  <si>
    <t>VENKATACHALAMA</t>
  </si>
  <si>
    <t>SELVARASU SAKTHIVEL</t>
  </si>
  <si>
    <t>PONNAIAH SEKAR</t>
  </si>
  <si>
    <t>ALAGAR KANNA</t>
  </si>
  <si>
    <t>SAMIDURAI MARUTHUPANDI</t>
  </si>
  <si>
    <t>HOSSIN MOHAMMED AWLAD</t>
  </si>
  <si>
    <t>CHITHAMBARAM SUBRAMANIAN</t>
  </si>
  <si>
    <t>GANESAN RAMU</t>
  </si>
  <si>
    <t>JAMAN AKRAM UZ</t>
  </si>
  <si>
    <t>MAHMUD ROBEL</t>
  </si>
  <si>
    <t>SIVAMANI SARVESWARAN</t>
  </si>
  <si>
    <t>CHINNAKANNU CHANDRAN</t>
  </si>
  <si>
    <t>BAKAR ABU</t>
  </si>
  <si>
    <t>SAYEED MD ABU</t>
  </si>
  <si>
    <t>K M HASAN</t>
  </si>
  <si>
    <t>DEBNATH SUBROTO</t>
  </si>
  <si>
    <t>SIRAZ MOHAMMAD</t>
  </si>
  <si>
    <t>RENGARAJAN</t>
  </si>
  <si>
    <t>WIN KO</t>
  </si>
  <si>
    <t>EBADULLAH</t>
  </si>
  <si>
    <t>HEIN KO KO WIN</t>
  </si>
  <si>
    <t>ALI AKKAL</t>
  </si>
  <si>
    <t>SARKER MD NAYEEM</t>
  </si>
  <si>
    <t>RAHMAN MAHABUBUR</t>
  </si>
  <si>
    <t>BARMAN HIRON CHANDRA</t>
  </si>
  <si>
    <t>MIAH MD ASLAM</t>
  </si>
  <si>
    <t>SHOEL KAZI</t>
  </si>
  <si>
    <t>BALASUBRAMANI RAJA</t>
  </si>
  <si>
    <t>RAJA GUNAL</t>
  </si>
  <si>
    <t>SELVARAJ SARAVANAN</t>
  </si>
  <si>
    <t>PARAMASIVAN VIJAYMOHAN</t>
  </si>
  <si>
    <t>KARUNANITHI KUMAR</t>
  </si>
  <si>
    <t>MIN NYAN LIN OO</t>
  </si>
  <si>
    <t>SELIM MUNTAZUL</t>
  </si>
  <si>
    <t>FIDDU</t>
  </si>
  <si>
    <t>RAJIB MAHEDI HASAN</t>
  </si>
  <si>
    <t>MUTHUSAMY PERIYASAMY</t>
  </si>
  <si>
    <t>GHOSH APU CHANDRA</t>
  </si>
  <si>
    <t>KABIR MOHAMMAD HUMAYAN</t>
  </si>
  <si>
    <t>SARKER RASEL</t>
  </si>
  <si>
    <t>KAWSAR KHANDOKER</t>
  </si>
  <si>
    <t>RAMASAMY KARTHICK</t>
  </si>
  <si>
    <t>SOHEL ALI IMRAN</t>
  </si>
  <si>
    <t>SUNDAR SUNIL</t>
  </si>
  <si>
    <t>AGASAM JAYARAMAN</t>
  </si>
  <si>
    <t>ELANGOVAN SETHUPATHI</t>
  </si>
  <si>
    <t>RAJENDRAN BAGUL</t>
  </si>
  <si>
    <t>LALIN MD MIZANUR RAHAMAN</t>
  </si>
  <si>
    <t>RAVICHANDRAN VINOTH KUMAR</t>
  </si>
  <si>
    <t>MURUGESAN PANDISELVAM</t>
  </si>
  <si>
    <t>THANGAVELU SATHISJKUMAR</t>
  </si>
  <si>
    <t>KARUPPIAH KAVIYARASU</t>
  </si>
  <si>
    <t>ELLA NAVEEN</t>
  </si>
  <si>
    <t>KARUNANITHI SOUNDHARRAJAN</t>
  </si>
  <si>
    <t>NURU</t>
  </si>
  <si>
    <t>MURUKESAN AJITHKUMAR</t>
  </si>
  <si>
    <t>RAMANATHAN RAVICHANDRAN</t>
  </si>
  <si>
    <t>SAN KO KO</t>
  </si>
  <si>
    <t>GOVINDASAMY PRAKALATHAN</t>
  </si>
  <si>
    <t>MD MAFUJUR RAHMAN</t>
  </si>
  <si>
    <t>KHANDAKER ASRAFUL</t>
  </si>
  <si>
    <t>TAHER MOHAMMAD ABU</t>
  </si>
  <si>
    <t>ZAW THURA OO</t>
  </si>
  <si>
    <t>ISLAM MD ASRAFUL</t>
  </si>
  <si>
    <t>TUN LIN</t>
  </si>
  <si>
    <t>RASID HARUN OR</t>
  </si>
  <si>
    <t>HOSSAIN RAJIB</t>
  </si>
  <si>
    <t>HOSSIN MD ASHRAF</t>
  </si>
  <si>
    <t>AKTAR NAHID</t>
  </si>
  <si>
    <t>TORIKUL</t>
  </si>
  <si>
    <t>GOVINDAN SIVAN</t>
  </si>
  <si>
    <t>UZZAMAN MD SHOHAG</t>
  </si>
  <si>
    <t>SUBRAMANIAN THANGADURAI</t>
  </si>
  <si>
    <t>ASHOKAN SHANMUGAMANI</t>
  </si>
  <si>
    <t>VISHWANATHAN THANGAMANI</t>
  </si>
  <si>
    <t>SIVAPUNNIYAM PRABAKARAN</t>
  </si>
  <si>
    <t>SAN TUN</t>
  </si>
  <si>
    <t>SUBRAMANIAN BHARATHI RAJA</t>
  </si>
  <si>
    <t>HOSSEN</t>
  </si>
  <si>
    <t>HOQUE MOZAMMAL</t>
  </si>
  <si>
    <t>ALAM BADIUL</t>
  </si>
  <si>
    <t>PALANISAMY VENGATESH</t>
  </si>
  <si>
    <t>SARKAR SUBHASH</t>
  </si>
  <si>
    <t>RAHMAN MOHAMMAD MIJANUR</t>
  </si>
  <si>
    <t>HOSSAIN GOLAM</t>
  </si>
  <si>
    <t>HOSSEN RIAD</t>
  </si>
  <si>
    <t>BALU VALARMARAN</t>
  </si>
  <si>
    <t>SIVASAMY SELVAM</t>
  </si>
  <si>
    <t>SUBRAMANIYAN SAMINATHAN</t>
  </si>
  <si>
    <t>SUBBIYAN</t>
  </si>
  <si>
    <t>NATESAN</t>
  </si>
  <si>
    <t>VEERASAMY</t>
  </si>
  <si>
    <t>RAJASEKARAN</t>
  </si>
  <si>
    <t>GOVINDASAMY</t>
  </si>
  <si>
    <t>BALAKRISHNAN PRASANTH</t>
  </si>
  <si>
    <t>SATHASIVAM</t>
  </si>
  <si>
    <t>RAJAGOPALAN MANIKANDAN</t>
  </si>
  <si>
    <t>GOVINDARASU BRAMMA</t>
  </si>
  <si>
    <t>HOWLADAR AL AMIN</t>
  </si>
  <si>
    <t>DELWAR</t>
  </si>
  <si>
    <t>KARUPPAN MANIKANDAN</t>
  </si>
  <si>
    <t>DAS SAGOR CHANDRO</t>
  </si>
  <si>
    <t>BALU RAJESHKUMAR</t>
  </si>
  <si>
    <t>KHANDAKER NURUN NABI</t>
  </si>
  <si>
    <t>SAMAYAN SURESHKUMAR</t>
  </si>
  <si>
    <t>SUBRAMANIAN PALANIAPPAN</t>
  </si>
  <si>
    <t>HOSSEN SHARIF</t>
  </si>
  <si>
    <t>SOJIB MD</t>
  </si>
  <si>
    <t>SARDER FARHAD</t>
  </si>
  <si>
    <t>MUTHIAH SENTHIL KUMAR</t>
  </si>
  <si>
    <t>KENDIVEERAN IILARAJA</t>
  </si>
  <si>
    <t>KENDIVEERAN SHANMUGANATHA</t>
  </si>
  <si>
    <t>BISWAS SHORUP</t>
  </si>
  <si>
    <t>KARUPPUCHAMY MUTHUKUMAAR</t>
  </si>
  <si>
    <t>KUTUBUDADIN</t>
  </si>
  <si>
    <t>MIA SUJON</t>
  </si>
  <si>
    <t>RAVENDRAN SRINIVASAN</t>
  </si>
  <si>
    <t>MOLLA MD ARIF</t>
  </si>
  <si>
    <t>POOMALAI PRAKASH</t>
  </si>
  <si>
    <t>GANESAN BABU</t>
  </si>
  <si>
    <t>ISLAM JAHAIRUL</t>
  </si>
  <si>
    <t>CHANDRASEKERAN</t>
  </si>
  <si>
    <t>SUBRAMANI GOVINDASAMY</t>
  </si>
  <si>
    <t>RENGASAMY VIJI</t>
  </si>
  <si>
    <t>PONNUSAMY VINOTH</t>
  </si>
  <si>
    <t>PALANIVEL ASHOK KUMAR</t>
  </si>
  <si>
    <t>PERUMAL MUNIYASAMY</t>
  </si>
  <si>
    <t>SHANMUGARAJ MATHIYAZHAGAN</t>
  </si>
  <si>
    <t>SOE NAING</t>
  </si>
  <si>
    <t>MURUGANMUTHUMALAICHAMY</t>
  </si>
  <si>
    <t>THIRUGNANAM SURESH</t>
  </si>
  <si>
    <t>IMRAN KHAN</t>
  </si>
  <si>
    <t>SUBBAIYAN MANIVANNAN</t>
  </si>
  <si>
    <t>SAVRIMUTHU INNASI MUTHU</t>
  </si>
  <si>
    <t>NAGARAJAN MAHESH</t>
  </si>
  <si>
    <t>HOSSAIN ANOWAR</t>
  </si>
  <si>
    <t>RAHMAN MD DABLUR</t>
  </si>
  <si>
    <t>MANICKAVEL CHANDRAVELU</t>
  </si>
  <si>
    <t>MACHAREGAI GUNASEKAR</t>
  </si>
  <si>
    <t>BADAL</t>
  </si>
  <si>
    <t>KASI KANNAN</t>
  </si>
  <si>
    <t>SUTRADHAR PARAN CHANDRA</t>
  </si>
  <si>
    <t>MEIYAPPAN GANESAN</t>
  </si>
  <si>
    <t>BISWAS GOURANGA</t>
  </si>
  <si>
    <t>AHMED ALI</t>
  </si>
  <si>
    <t>KUPPASAMY MURUGANANDAN</t>
  </si>
  <si>
    <t>DAS KRISHONA</t>
  </si>
  <si>
    <t>AUNG PHYO NYEIN</t>
  </si>
  <si>
    <t>KASINATHAN RAJADURAI</t>
  </si>
  <si>
    <t>KARUPPACHAMY SUNDARAJAN</t>
  </si>
  <si>
    <t>MURUGAN MOORTHY</t>
  </si>
  <si>
    <t>NAING LIN OO</t>
  </si>
  <si>
    <t>PYAE PHYO KYAW</t>
  </si>
  <si>
    <t>ZAM MIN OO</t>
  </si>
  <si>
    <t>SAW THAR HEIN</t>
  </si>
  <si>
    <t>NALLU SARAVANAN</t>
  </si>
  <si>
    <t>KYAW THUYA SOE</t>
  </si>
  <si>
    <t>ALAGARSAMY SIVAKUMAR</t>
  </si>
  <si>
    <t>PARVEZ</t>
  </si>
  <si>
    <t>MIA SOJON</t>
  </si>
  <si>
    <t>RAY SANIK</t>
  </si>
  <si>
    <t>MATUBBAR JEWEL</t>
  </si>
  <si>
    <t>SUKUR MD ABDUS</t>
  </si>
  <si>
    <t>KHAN MOHAMMAD FARUK</t>
  </si>
  <si>
    <t>HOQUE MOHAMMAD IJADUL</t>
  </si>
  <si>
    <t>SHAALAM HAFEZ MOHAMMAD</t>
  </si>
  <si>
    <t>HOSSAIN MOHAMMAD DELOWAR</t>
  </si>
  <si>
    <t>MERDA MAHSIN</t>
  </si>
  <si>
    <t>ASIR</t>
  </si>
  <si>
    <t>AMINUR</t>
  </si>
  <si>
    <t>KARUNANITHI KANNAN</t>
  </si>
  <si>
    <t>ARUMUGAM VINOTHKUMAR</t>
  </si>
  <si>
    <t>RENGARAJ ANBUMANI</t>
  </si>
  <si>
    <t>ARISWATHAM SELVARAJ</t>
  </si>
  <si>
    <t>KULANTHAIVELU MUTHU</t>
  </si>
  <si>
    <t>SIVA LINGAM KARRUPIAH</t>
  </si>
  <si>
    <t>KARUPPIAH CHINNAKARUPPAN</t>
  </si>
  <si>
    <t>GNANAM MANIKANDAN</t>
  </si>
  <si>
    <t>RENGARASU SIVAKUMAR</t>
  </si>
  <si>
    <t>NARAYANASAMY ELANGOVAN</t>
  </si>
  <si>
    <t>KRISHNAMOORTHI MANIVANNAN</t>
  </si>
  <si>
    <t>KIBRIA G M</t>
  </si>
  <si>
    <t>SARKAR RASHAD</t>
  </si>
  <si>
    <t>HARUN-OR-RASID MD</t>
  </si>
  <si>
    <t>SUZON KAZI</t>
  </si>
  <si>
    <t>HOSSAIN MOHAMMAD SUJON</t>
  </si>
  <si>
    <t>ZUBAIDUL ISLAM</t>
  </si>
  <si>
    <t>RASHID MOHAMMAD</t>
  </si>
  <si>
    <t>RAHMAN MD MOKHLESAR</t>
  </si>
  <si>
    <t>MUTHAIAH SENTHILKUMAR</t>
  </si>
  <si>
    <t>GANESAN MURUGESAN</t>
  </si>
  <si>
    <t>HOSSEN SAHADOT</t>
  </si>
  <si>
    <t>SORKAR MD ROBEL</t>
  </si>
  <si>
    <t>SHAH ALL MASUD</t>
  </si>
  <si>
    <t>HAMID MOHAMMED ABDUL</t>
  </si>
  <si>
    <t>JASHIM MD AFSAR ELEHI</t>
  </si>
  <si>
    <t>THANGANADAR ALAGESAN</t>
  </si>
  <si>
    <t>ZHANG HUAMING</t>
  </si>
  <si>
    <t>RAHMAN ARJU</t>
  </si>
  <si>
    <t>LEYAKOT</t>
  </si>
  <si>
    <t>ALI SAKIB</t>
  </si>
  <si>
    <t>WANG HONGBAO</t>
  </si>
  <si>
    <t>SIDDIQUE</t>
  </si>
  <si>
    <t>ISLAM MOHAMMAD MOHIRUL</t>
  </si>
  <si>
    <t>SOLAYMAN MOHAMMAD</t>
  </si>
  <si>
    <t>HASAN RABIUL</t>
  </si>
  <si>
    <t>ROSHID MD MAMUN AR</t>
  </si>
  <si>
    <t>NAGARAJ CHANDIRAN</t>
  </si>
  <si>
    <t>KUPPUSWAMY</t>
  </si>
  <si>
    <t>MIAH MOHAMMAD RUBEL</t>
  </si>
  <si>
    <t>JEMENI ARUN</t>
  </si>
  <si>
    <t>MEYAPPAN</t>
  </si>
  <si>
    <t>HOSSAIN SHEIKH ANAMUL</t>
  </si>
  <si>
    <t>GOPAL MANI</t>
  </si>
  <si>
    <t>VENKATESAN MUTHU</t>
  </si>
  <si>
    <t>AROCKIASAMY ANANDARASU</t>
  </si>
  <si>
    <t>ALAGAPPAN KALIMUTHU</t>
  </si>
  <si>
    <t>GANESAN VINOTH</t>
  </si>
  <si>
    <t>MUTHU PALANIKUMAR</t>
  </si>
  <si>
    <t>RAMASAMY KASIRAJAN</t>
  </si>
  <si>
    <t>BOOMINATHAN MURUGAN</t>
  </si>
  <si>
    <t>KASI MUTHUKUMAR</t>
  </si>
  <si>
    <t>DHATCHANAMURTHY</t>
  </si>
  <si>
    <t>THAGAVEL NEHRU</t>
  </si>
  <si>
    <t>RAMALINGAM MANIKANDAN</t>
  </si>
  <si>
    <t>UDDIN NIZAM</t>
  </si>
  <si>
    <t>CHELLADURAI KALAIRAJAN</t>
  </si>
  <si>
    <t>PANDI RAJA</t>
  </si>
  <si>
    <t>SUBRAMANIAN MUTHU</t>
  </si>
  <si>
    <t>ANBU ARAVINDAN</t>
  </si>
  <si>
    <t>SELLADURAI SATHEESH KUMAR</t>
  </si>
  <si>
    <t>GOPAL NALLUSAMY</t>
  </si>
  <si>
    <t>SAMAYADURAI MURUGAN</t>
  </si>
  <si>
    <t>ELUMAOLAI</t>
  </si>
  <si>
    <t>NALLATHAMBI DEVENDIRAN</t>
  </si>
  <si>
    <t>MOHANDOSS MURUGAN</t>
  </si>
  <si>
    <t>CHINNAIAH RAMESH</t>
  </si>
  <si>
    <t>KALIMUTHU RAJENDRAN</t>
  </si>
  <si>
    <t>MURUGESAN ARIVAZHAGAN</t>
  </si>
  <si>
    <t>VENKATESAN SENTHIKUMAR</t>
  </si>
  <si>
    <t>VELLUSAMY SUBRAMANI</t>
  </si>
  <si>
    <t>SEENI MAYALAGU</t>
  </si>
  <si>
    <t>KESAVAN RAMKI</t>
  </si>
  <si>
    <t>RAVI RAJESH</t>
  </si>
  <si>
    <t>DEVARASU SENTIL</t>
  </si>
  <si>
    <t>TAMANAM PUDI RAMA</t>
  </si>
  <si>
    <t>KARUPPIAH MEYYAPPAN</t>
  </si>
  <si>
    <t>KRISHNAMOORTHY SANTOSH</t>
  </si>
  <si>
    <t>ANTONISAMY AROKIADOSS</t>
  </si>
  <si>
    <t>PERUMAL CHINNIAH</t>
  </si>
  <si>
    <t>SIDDIQUE MAMUN</t>
  </si>
  <si>
    <t>DAS BISSHAJIT</t>
  </si>
  <si>
    <t>ULLAH MD SHAHID</t>
  </si>
  <si>
    <t>HAQUE NURUL</t>
  </si>
  <si>
    <t>MYO MIN HTIKE</t>
  </si>
  <si>
    <t>THET PAING PHYO</t>
  </si>
  <si>
    <t>RAZZAK</t>
  </si>
  <si>
    <t>HOSSAIN MONABBOR</t>
  </si>
  <si>
    <t>RANA MOHAMMAD SHOHEL</t>
  </si>
  <si>
    <t>SEVANTHIYANDI RASU</t>
  </si>
  <si>
    <t>PHILIP ROJAN ANTONY</t>
  </si>
  <si>
    <t>VIJAYAKUMAR SANTHOSH</t>
  </si>
  <si>
    <t>ROY RAMANATH KUMAR</t>
  </si>
  <si>
    <t>RAHMAN PARVEZ</t>
  </si>
  <si>
    <t>KHUN AUNG ZIN OO</t>
  </si>
  <si>
    <t>RASAIYAN JAYAPRAKASAM</t>
  </si>
  <si>
    <t>MANICKAVASAKAM SIVAMANI</t>
  </si>
  <si>
    <t>HARUN MD</t>
  </si>
  <si>
    <t>RAY SANJOY KUMAR</t>
  </si>
  <si>
    <t>HTET ARKAR</t>
  </si>
  <si>
    <t>KYAW HTAY AUNG</t>
  </si>
  <si>
    <t>MENA MD NAHED</t>
  </si>
  <si>
    <t>PALANISAMY RENGANATHAN</t>
  </si>
  <si>
    <t>GU ZHENGFU</t>
  </si>
  <si>
    <t>THANGARASU CHINNADURAI</t>
  </si>
  <si>
    <t>EZHUMALAI NIVAS</t>
  </si>
  <si>
    <t>BYARSAR</t>
  </si>
  <si>
    <t>MIN WIN PAGER</t>
  </si>
  <si>
    <t>RAHMAN MD KABIR</t>
  </si>
  <si>
    <t>SARKAR ARIF HOSSAIN</t>
  </si>
  <si>
    <t>SOMU REJASEKAR</t>
  </si>
  <si>
    <t>MIN WIN PAING</t>
  </si>
  <si>
    <t>SAN THEIN</t>
  </si>
  <si>
    <t>MIN AUNG ROT THAW</t>
  </si>
  <si>
    <t>THANKARAJ SOORIYAKUMAR</t>
  </si>
  <si>
    <t>NAING OO</t>
  </si>
  <si>
    <t>JAYA SURESH AKASH RAM</t>
  </si>
  <si>
    <t>HOSSAIN MD TANVIR</t>
  </si>
  <si>
    <t>AUNG SI THU</t>
  </si>
  <si>
    <t>THAN TUN LAY</t>
  </si>
  <si>
    <t>MIN HTIKE LUN</t>
  </si>
  <si>
    <t>OPPILAMANI MANIKANTAN</t>
  </si>
  <si>
    <t>MIN MYO SEIN</t>
  </si>
  <si>
    <t>MIN ZIN HTIKE</t>
  </si>
  <si>
    <t>GOVINDARAJ ANANDA</t>
  </si>
  <si>
    <t>HASAN NAJMUL</t>
  </si>
  <si>
    <t>YAN NAING AUNG</t>
  </si>
  <si>
    <t>SOE PAING OO</t>
  </si>
  <si>
    <t>SHANMUGAM DURAISAMY</t>
  </si>
  <si>
    <t>MD JEWEL FAKIR</t>
  </si>
  <si>
    <t>PRAMANIK MD SHAKIB</t>
  </si>
  <si>
    <t>SHAKE SHAMIM</t>
  </si>
  <si>
    <t>SHOPON MIA</t>
  </si>
  <si>
    <t>LITON MOHAMMAD</t>
  </si>
  <si>
    <t>SHEIKH MOHAMMAD MANIK</t>
  </si>
  <si>
    <t>ROHAMAN MD ATEKUR</t>
  </si>
  <si>
    <t>BAIDYA KUNAL KUNITY</t>
  </si>
  <si>
    <t>HAWLADAR NAHID</t>
  </si>
  <si>
    <t>KHAYARUL ISLAM</t>
  </si>
  <si>
    <t>SHIBLU MD</t>
  </si>
  <si>
    <t>TURJO YOUHID HASSAN</t>
  </si>
  <si>
    <t>DADUL MD DALOUR HOSSIN</t>
  </si>
  <si>
    <t>SHALADDIN MD</t>
  </si>
  <si>
    <t>APU MD</t>
  </si>
  <si>
    <t>HOSSAIN KHAN MD MOSARRAF</t>
  </si>
  <si>
    <t>MIAH MARUF</t>
  </si>
  <si>
    <t>SIKDER FIROZ</t>
  </si>
  <si>
    <t>HOSSAIN JAKARIA</t>
  </si>
  <si>
    <t>PERUMAL KRISHNASAMY</t>
  </si>
  <si>
    <t>KANNAN SELVAKUMAR</t>
  </si>
  <si>
    <t>ROHMAN MOHAMMAD TOHIDUR</t>
  </si>
  <si>
    <t>RAVI JEGATHESUN</t>
  </si>
  <si>
    <t>SUPPAIAH DHAMOTHARAN</t>
  </si>
  <si>
    <t>MURUGAIYA GOPINATH</t>
  </si>
  <si>
    <t>PICHAIMUTHU MUNIYARASAN</t>
  </si>
  <si>
    <t>ISLAM MOHAMMAD AZIZUL</t>
  </si>
  <si>
    <t>NIRMAL SINGH</t>
  </si>
  <si>
    <t>ALAGAN NACHIAPPAN</t>
  </si>
  <si>
    <t>RAMASAMY PERIYAKARUPPAN</t>
  </si>
  <si>
    <t>MIA MONTU</t>
  </si>
  <si>
    <t>HOSSAIN MD NAYEM</t>
  </si>
  <si>
    <t>AHMED MD SOHAN</t>
  </si>
  <si>
    <t>MIAH MD RONI</t>
  </si>
  <si>
    <t>HOSSAIN MD ALOUB</t>
  </si>
  <si>
    <t>KAFI ABDULLAHEL</t>
  </si>
  <si>
    <t>AHMED MD RAZU</t>
  </si>
  <si>
    <t>SUJON MD NAZRUL ISLAM</t>
  </si>
  <si>
    <t>MD IBRAHIM HOSSEN</t>
  </si>
  <si>
    <t>SOBUZ MOHAMMAD TOUHID</t>
  </si>
  <si>
    <t>SAMIUR RAHMAN SEYAM</t>
  </si>
  <si>
    <t>MRIDHA NUR EMAM</t>
  </si>
  <si>
    <t>MD ASHADUR RAHMAN</t>
  </si>
  <si>
    <t>EMON MOLLA</t>
  </si>
  <si>
    <t>DARANI MD JOSIMUDDIN</t>
  </si>
  <si>
    <t>AHSUN ULLAH SHEZAN</t>
  </si>
  <si>
    <t>MD IMRAM HOSSAIN</t>
  </si>
  <si>
    <t>MD TISHAN AHMED JAKIR</t>
  </si>
  <si>
    <t>RAHMAN MOHAMMAD ALAMGIR</t>
  </si>
  <si>
    <t>HOSSEN MD ISRAFIL</t>
  </si>
  <si>
    <t>NASER ABU</t>
  </si>
  <si>
    <t>SREE DIP BISWAS</t>
  </si>
  <si>
    <t>AHMED MD FOYSAL</t>
  </si>
  <si>
    <t>HUMAYUN</t>
  </si>
  <si>
    <t>ISLAM MD SYMUN</t>
  </si>
  <si>
    <t>ALAM MOHAMMAD MAHBUB</t>
  </si>
  <si>
    <t>DAS DABBROTO</t>
  </si>
  <si>
    <t>ULLAH ARIF</t>
  </si>
  <si>
    <t>BUOY MD</t>
  </si>
  <si>
    <t>LIMON MEHEDY HASAN</t>
  </si>
  <si>
    <t>MOLLA ESHAK</t>
  </si>
  <si>
    <t>CHANDRA PROBIR</t>
  </si>
  <si>
    <t>MD LITON ALI</t>
  </si>
  <si>
    <t>NARATANAN SIVAKUMAR</t>
  </si>
  <si>
    <t>MOHAMED SARIF SITHIKALI</t>
  </si>
  <si>
    <t>ALAM MOHAMMAD ARSHAD</t>
  </si>
  <si>
    <t>GAZI MD SOHEL</t>
  </si>
  <si>
    <t>HOQUE ZIAUL</t>
  </si>
  <si>
    <t>MD HASAN MIAH</t>
  </si>
  <si>
    <t>SOHEL ABDUS SAHID</t>
  </si>
  <si>
    <t>MD ROBIUL ISLAM ROBIN</t>
  </si>
  <si>
    <t>MD ABDULLAH MIAH</t>
  </si>
  <si>
    <t>MD RAJU MIA</t>
  </si>
  <si>
    <t>RONE MD SHAHANUR JAMAN</t>
  </si>
  <si>
    <t>HOSSAIN AKBOR</t>
  </si>
  <si>
    <t>SHEIKH SULTAN</t>
  </si>
  <si>
    <t>MIAH BABU</t>
  </si>
  <si>
    <t>MD MIRAJ MOLLAH</t>
  </si>
  <si>
    <t>SUJAN MOHAMMAD</t>
  </si>
  <si>
    <t>PATWARY MD ABDUL AZIZ</t>
  </si>
  <si>
    <t>RAYHAN MOLLAH</t>
  </si>
  <si>
    <t>GHARAMI SAIMUN</t>
  </si>
  <si>
    <t>PRAMANIK MD KAJOL</t>
  </si>
  <si>
    <t>RIFAT KHAN</t>
  </si>
  <si>
    <t>MIAH ROFIQUE</t>
  </si>
  <si>
    <t>MD SUMON ALI</t>
  </si>
  <si>
    <t>ATIK HASAN</t>
  </si>
  <si>
    <t>HOSSAIN MD SAZZAD</t>
  </si>
  <si>
    <t>MD ROBEL MIAH</t>
  </si>
  <si>
    <t>MURUGAN BOOPATHI</t>
  </si>
  <si>
    <t>MANIMOZHI ANANTH</t>
  </si>
  <si>
    <t>SADAIYAN PRASANTH</t>
  </si>
  <si>
    <t>VINAYAGAMOORTHI</t>
  </si>
  <si>
    <t>VELLAKKANNU ARUMUGAM</t>
  </si>
  <si>
    <t>NATARAJAN SANJEEVKUMAR</t>
  </si>
  <si>
    <t>RAJENDRAN GOKULAKRISHNA</t>
  </si>
  <si>
    <t>SINGARAM SIVA</t>
  </si>
  <si>
    <t>UCHIMUTHU THIRUMOORTHY</t>
  </si>
  <si>
    <t>MOOKKAIAH AYYAPPAN</t>
  </si>
  <si>
    <t>NGUYEN VAN TUNG</t>
  </si>
  <si>
    <t>MANICKAM RENGANATHAN</t>
  </si>
  <si>
    <t>PERIYASAMY SURESH</t>
  </si>
  <si>
    <t>MURUGAIYAN SAKTHIVEL</t>
  </si>
  <si>
    <t>ABEDIN MOHAMMAD JOYNUL</t>
  </si>
  <si>
    <t>RAMACHANDRAN RAVICHANRAN</t>
  </si>
  <si>
    <t>ISLAM MOHAMMAD SIADUL</t>
  </si>
  <si>
    <t>SUBBIAH MURUGAIAH</t>
  </si>
  <si>
    <t>MIAH MOHAMMAD ABDUL MAJID</t>
  </si>
  <si>
    <t>ALAGU SELVAM</t>
  </si>
  <si>
    <t>CHIDAMBARAM MAHARAJAN</t>
  </si>
  <si>
    <t>KARTHIKEYAN VIGNESHKUMAR</t>
  </si>
  <si>
    <t>GANESAN SATHEES</t>
  </si>
  <si>
    <t>RAMAN KRISHNAN</t>
  </si>
  <si>
    <t>MANICKAM GANDHI</t>
  </si>
  <si>
    <t>MADHAVAN JAYAKUMAR</t>
  </si>
  <si>
    <t>THANARAJ THIRUMURUGAN</t>
  </si>
  <si>
    <t>SIVALINGAM ULAGANATHAN</t>
  </si>
  <si>
    <t>MUTHU MURUGAIYAN</t>
  </si>
  <si>
    <t>THANGAPPA  ANANTH</t>
  </si>
  <si>
    <t>DURAIMANIKKAM VINOTHKUMAR</t>
  </si>
  <si>
    <t>THIVYAGARAJAN LAKSHMANAN</t>
  </si>
  <si>
    <t>GANESAN NALAMAHARAJA</t>
  </si>
  <si>
    <t>NAGARAJAN MURALIDARAN</t>
  </si>
  <si>
    <t>PALANIAPPAN NAGARAJAN</t>
  </si>
  <si>
    <t>SARKER SANJIB</t>
  </si>
  <si>
    <t>DHARMALINGAM SUTHAKAR</t>
  </si>
  <si>
    <t>PILAPPAN BOOPATHI</t>
  </si>
  <si>
    <t>MATHIYALAGAN BASKAR</t>
  </si>
  <si>
    <t>MUNDAN AJITHKUMAR</t>
  </si>
  <si>
    <t>CHITTRARASAN MANIKANDAN</t>
  </si>
  <si>
    <t>DEVARAJ ERATHINAVEL</t>
  </si>
  <si>
    <t>MARIYAPPAN KARUPPAIAH</t>
  </si>
  <si>
    <t>VELAYUTHAM GOPINATH</t>
  </si>
  <si>
    <t>RAJU JAYAKUMAR</t>
  </si>
  <si>
    <t>THIRAVIYAM MARIYA</t>
  </si>
  <si>
    <t>NALLAN PUGAZHENTHI</t>
  </si>
  <si>
    <t>JAYABAL VEERASEKAR</t>
  </si>
  <si>
    <t>RANGA KONAR DURAISAMY</t>
  </si>
  <si>
    <t>ALAM MAHABUB</t>
  </si>
  <si>
    <t>PALANIVEL RAJKUMAR</t>
  </si>
  <si>
    <t>PERIYASAMY VIGNESH</t>
  </si>
  <si>
    <t>RAKKU PARAMESWARAN</t>
  </si>
  <si>
    <t>SUBRAMANIYAN ANBAZHAGAN</t>
  </si>
  <si>
    <t>KIZHAVAMOORTHI BALAMURUGA</t>
  </si>
  <si>
    <t>KARUPPAIAHTHEVAR THIRUNAL</t>
  </si>
  <si>
    <t>VARATHAN SREE KUMARI</t>
  </si>
  <si>
    <t>BISWAS SANJIT</t>
  </si>
  <si>
    <t>SORDAR GEWEL</t>
  </si>
  <si>
    <t>HIRU</t>
  </si>
  <si>
    <t>YEAMIN MOHAMMAD</t>
  </si>
  <si>
    <t>KHAN MOHAMMAD RAFIZ</t>
  </si>
  <si>
    <t>ISLAM JAHURUL</t>
  </si>
  <si>
    <t>NIJAM MOHAMMED ARIFUL</t>
  </si>
  <si>
    <t>AJAD MOHAMMAD ABUL KALAM</t>
  </si>
  <si>
    <t>SARKAR JOY</t>
  </si>
  <si>
    <t>TOUFIK MOHAMMOD</t>
  </si>
  <si>
    <t>MANNAN GOLAM</t>
  </si>
  <si>
    <t>AKKAS</t>
  </si>
  <si>
    <t>MAHIUDDIN MOHAMMAD</t>
  </si>
  <si>
    <t>HOSSAIN MD SUZAN</t>
  </si>
  <si>
    <t>MIAH RAJU</t>
  </si>
  <si>
    <t>HOSSEN SELIM</t>
  </si>
  <si>
    <t>ISLAM MD MAZHARUL</t>
  </si>
  <si>
    <t>MAJUMDAR MITHUN</t>
  </si>
  <si>
    <t>HOSSAIN MOHAMMAD SAZZAD</t>
  </si>
  <si>
    <t>HOSSAIN MD TORUN</t>
  </si>
  <si>
    <t>HASAN MOHAMMAD RAZU</t>
  </si>
  <si>
    <t>RAHAMAN ZIAUR</t>
  </si>
  <si>
    <t>FIRUZ</t>
  </si>
  <si>
    <t>HOSSAIN MOHAMMAD NOBI</t>
  </si>
  <si>
    <t>REHAD</t>
  </si>
  <si>
    <t>ALAM MOHAMMAD DIDER</t>
  </si>
  <si>
    <t>MIAH MANJO</t>
  </si>
  <si>
    <t>ISLAM MOHAMMAD NWROL</t>
  </si>
  <si>
    <t>HOSSAIN SHAHABUL</t>
  </si>
  <si>
    <t>MIA MOHSIN</t>
  </si>
  <si>
    <t>SHARIF YOUNUS</t>
  </si>
  <si>
    <t>JAHIDUL ISLAM</t>
  </si>
  <si>
    <t>MIAH SHOHAG</t>
  </si>
  <si>
    <t>ISLAM MD SHOFIQUL</t>
  </si>
  <si>
    <t>ALI MOHAMMAD SOHEB</t>
  </si>
  <si>
    <t>RAY HIMANSHU</t>
  </si>
  <si>
    <t>ISLAM SHAFIKUL</t>
  </si>
  <si>
    <t>SAGOR MD</t>
  </si>
  <si>
    <t>PHYO NAY WIN</t>
  </si>
  <si>
    <t>SAW KADAE KYAWE</t>
  </si>
  <si>
    <t>SAW NAY MOO</t>
  </si>
  <si>
    <t>HOSSAIN MASUM</t>
  </si>
  <si>
    <t>SARKER JONI CHANDRA</t>
  </si>
  <si>
    <t>FARVESH KAMAL</t>
  </si>
  <si>
    <t>SING SONJOY</t>
  </si>
  <si>
    <t>WAHAB K M ABDUL</t>
  </si>
  <si>
    <t>MOLLA MOHAMMAD SABJU</t>
  </si>
  <si>
    <t>AHMMED KHOKON</t>
  </si>
  <si>
    <t>ALOM MD SHAHEEN</t>
  </si>
  <si>
    <t>YAN NAING</t>
  </si>
  <si>
    <t>MIN THIHA ZAW</t>
  </si>
  <si>
    <t>SOR PEH</t>
  </si>
  <si>
    <t>NYI ZAYA HEIN</t>
  </si>
  <si>
    <t>ALAM MD MAHABOB</t>
  </si>
  <si>
    <t>JI QINGZHANG</t>
  </si>
  <si>
    <t>MIA MANIK</t>
  </si>
  <si>
    <t>RAHAMAN MIZANUR</t>
  </si>
  <si>
    <t>RAHMAN ATIQUR</t>
  </si>
  <si>
    <t>HAQUE MD SHAHIDUL</t>
  </si>
  <si>
    <t>ISLAM MD SAFIQUL</t>
  </si>
  <si>
    <t>HOSSAIN MOHAMMAD ALAMGIR</t>
  </si>
  <si>
    <t>VATHILINGAM PERUMAL</t>
  </si>
  <si>
    <t>BISWAS SUBROTHO</t>
  </si>
  <si>
    <t>MONDAL SHADHON</t>
  </si>
  <si>
    <t>KANNAN PRAVEENKUMAR</t>
  </si>
  <si>
    <t>PITCHAI SARAVANAN</t>
  </si>
  <si>
    <t>RAJENDRAN PRAKASH</t>
  </si>
  <si>
    <t>SELVAM MANIKANDAN</t>
  </si>
  <si>
    <t>RAJAN SIVARAJ</t>
  </si>
  <si>
    <t>SAHA SAGOR KUMAR</t>
  </si>
  <si>
    <t>TASLIM</t>
  </si>
  <si>
    <t>SAIFUJJAMAN</t>
  </si>
  <si>
    <t>UDDIN AR SHIHAB</t>
  </si>
  <si>
    <t>KHUN AUNG NAING</t>
  </si>
  <si>
    <t>MRIDHA RUBEL</t>
  </si>
  <si>
    <t>KHUN WAI ZIN SHINE</t>
  </si>
  <si>
    <t>WAI LIN HTUN</t>
  </si>
  <si>
    <t>HTET AUNG HLAING</t>
  </si>
  <si>
    <t>CHELLAIAH SAKTHIVEL</t>
  </si>
  <si>
    <t>AUNG SAN WIN</t>
  </si>
  <si>
    <t>KAUNG HTET OO</t>
  </si>
  <si>
    <t>KHUN WIN NAUNG</t>
  </si>
  <si>
    <t>ZHANG PENGEI</t>
  </si>
  <si>
    <t>CHENG XINGJIANG</t>
  </si>
  <si>
    <t>LI ZICHENG</t>
  </si>
  <si>
    <t>CAO HONG MING</t>
  </si>
  <si>
    <t>JIN LI FEI</t>
  </si>
  <si>
    <t>ZHANG DAO ZHI</t>
  </si>
  <si>
    <t>ZHANG XIUQUAN</t>
  </si>
  <si>
    <t>CUI LI SHUANG</t>
  </si>
  <si>
    <t>RAJEDIRAN KASIVISVANATHAN</t>
  </si>
  <si>
    <t>MARUTHAMUTHU KARIKALAN</t>
  </si>
  <si>
    <t>LI YONG PO</t>
  </si>
  <si>
    <t>ALI MOHAMMAD SURUZ</t>
  </si>
  <si>
    <t>XU XIAOJIAN</t>
  </si>
  <si>
    <t>HAN RONGFA</t>
  </si>
  <si>
    <t>XU YI</t>
  </si>
  <si>
    <t>CHOWDHURY ISMAIL</t>
  </si>
  <si>
    <t>PINTO MOHAMMED</t>
  </si>
  <si>
    <t>HOSSEN MD SAKHAWAT</t>
  </si>
  <si>
    <t>HAN JIAN</t>
  </si>
  <si>
    <t>WEI JIA YONG</t>
  </si>
  <si>
    <t>PASUPATHI POOVARASAN</t>
  </si>
  <si>
    <t>ZHANG BAOZHI</t>
  </si>
  <si>
    <t>CHINNATHAMBI SASI KUMAR</t>
  </si>
  <si>
    <t>XIAO XUYANG</t>
  </si>
  <si>
    <t>GU YAN TAO</t>
  </si>
  <si>
    <t>SANTHANAM CHITHIRAISAMY</t>
  </si>
  <si>
    <t>RAMALINGAM SURENTHIRAN</t>
  </si>
  <si>
    <t>SONG FAN GANG</t>
  </si>
  <si>
    <t>MUTHU RAJESH</t>
  </si>
  <si>
    <t>ULAGAPPAN RANJITH</t>
  </si>
  <si>
    <t>ISLAM MOHAMMAD ROBIUL</t>
  </si>
  <si>
    <t>HOSSEN KOBIR</t>
  </si>
  <si>
    <t>RAJJAK MOHAMMAD ABDUR</t>
  </si>
  <si>
    <t>MD JAHANGIRALAM</t>
  </si>
  <si>
    <t>PARAMASIVAM RAMANATHAN</t>
  </si>
  <si>
    <t>CHINNAPAYAL KUMAR</t>
  </si>
  <si>
    <t>CHELLADURAI SIVAKUMAR</t>
  </si>
  <si>
    <t>MONDOL MD EIDDIS</t>
  </si>
  <si>
    <t>MAKALI BAKKIYARASU</t>
  </si>
  <si>
    <t>MIA MD RONY</t>
  </si>
  <si>
    <t>BULLAH MUHIV</t>
  </si>
  <si>
    <t>ISLAM MOHAMMAD JAHIDUL</t>
  </si>
  <si>
    <t>JAGAN DEEPAK</t>
  </si>
  <si>
    <t>HOSEN MD TANJUL</t>
  </si>
  <si>
    <t>KHANT KO KO MYO</t>
  </si>
  <si>
    <t>SAVARIMUTHU AMLRAJ</t>
  </si>
  <si>
    <t>ULLAH ARSHAD</t>
  </si>
  <si>
    <t>RAIHAN ABU</t>
  </si>
  <si>
    <t>CHINNASAMY AVIS</t>
  </si>
  <si>
    <t>YAN LIN ZIN</t>
  </si>
  <si>
    <t>BAWI RUNG</t>
  </si>
  <si>
    <t>PERIYASAMY BALAMURUGAN</t>
  </si>
  <si>
    <t>AUNG THAN NAING</t>
  </si>
  <si>
    <t>DU JINGFA</t>
  </si>
  <si>
    <t>HAN LIFENG</t>
  </si>
  <si>
    <t>DO VAN DUC</t>
  </si>
  <si>
    <t>GAO YULE</t>
  </si>
  <si>
    <t>TIAN CHENGGANG</t>
  </si>
  <si>
    <t>ZHANG GUANGTAO</t>
  </si>
  <si>
    <t>CHEN PENG</t>
  </si>
  <si>
    <t>QIN KELONG</t>
  </si>
  <si>
    <t>ZHOU CHANGQING</t>
  </si>
  <si>
    <t>LIU XINGZHEN</t>
  </si>
  <si>
    <t>LIU LINKUAN</t>
  </si>
  <si>
    <t>LIU BUSHENG</t>
  </si>
  <si>
    <t>GOVINDARASU PANDIYAN</t>
  </si>
  <si>
    <t>MANI KANNAN</t>
  </si>
  <si>
    <t>PAZHANI MANIKANDAN</t>
  </si>
  <si>
    <t>ASHARE ABU MUSAI</t>
  </si>
  <si>
    <t>SANTHIYAGU CHARLES</t>
  </si>
  <si>
    <t>PERIYAKARUPPAN CHINNAKKAR</t>
  </si>
  <si>
    <t>RENGARASU KARUPPAIAH</t>
  </si>
  <si>
    <t>ELANGOVAN THASTHAGEER</t>
  </si>
  <si>
    <t>HOWLADER MD MANIK</t>
  </si>
  <si>
    <t>ALI MONTAZ</t>
  </si>
  <si>
    <t>HURAIRA ABU</t>
  </si>
  <si>
    <t>UTHIRAPATHI VINOTH</t>
  </si>
  <si>
    <t>LWIN MOE AUNG</t>
  </si>
  <si>
    <t>SHEN HONGMEI</t>
  </si>
  <si>
    <t>NAING NAING THAN</t>
  </si>
  <si>
    <t>JING XILIAN</t>
  </si>
  <si>
    <t>LE VAN SON</t>
  </si>
  <si>
    <t>AUNG SAN MYAT BO</t>
  </si>
  <si>
    <t>CHIT THAE MAUNG</t>
  </si>
  <si>
    <t>HOSEN MOHAMMAD SUMON</t>
  </si>
  <si>
    <t>NYAN LIN TUN</t>
  </si>
  <si>
    <t>SHINE AUNG ZAW</t>
  </si>
  <si>
    <t>VO MANH TAN</t>
  </si>
  <si>
    <t>MURUGESAN GANESAN</t>
  </si>
  <si>
    <t>SARDAR MD AMDADUL</t>
  </si>
  <si>
    <t>RAJU SEKAR</t>
  </si>
  <si>
    <t>VUIA BELAYET</t>
  </si>
  <si>
    <t>MYINT ZAW LIN</t>
  </si>
  <si>
    <t>DEVARAJ STEPHENSELBVARAJ</t>
  </si>
  <si>
    <t>BOOMI TAMILSELVAN</t>
  </si>
  <si>
    <t>RAJ BANSHAI SUSHIL</t>
  </si>
  <si>
    <t>MIAD MD AKASH</t>
  </si>
  <si>
    <t>SHANMUGAM RAJESH</t>
  </si>
  <si>
    <t>ARULANDU RAJESH</t>
  </si>
  <si>
    <t>AHMED SHAMIM</t>
  </si>
  <si>
    <t>RAJENDIRAN RAJASEKAR</t>
  </si>
  <si>
    <t>CHELLAM VIKRAMASETHUPATHY</t>
  </si>
  <si>
    <t>SIKDER MONIR</t>
  </si>
  <si>
    <t>THAVAMANI RAJKUMAR</t>
  </si>
  <si>
    <t>MIAH MD ASHIK</t>
  </si>
  <si>
    <t>SATHIYAMOORTHI PREMNATH</t>
  </si>
  <si>
    <t>GANI OSMAN</t>
  </si>
  <si>
    <t>KHAN MOHAMMAD UZZAL</t>
  </si>
  <si>
    <t>SEBGAMAL MAYAVEL</t>
  </si>
  <si>
    <t>SUBRAMANIYAM</t>
  </si>
  <si>
    <t>RAJAPACKIYAM RAVICHANDRAN</t>
  </si>
  <si>
    <t>KALIYAPERUMAL EAGAMBARAM</t>
  </si>
  <si>
    <t>REJENDIRAN BALAMURUGAN</t>
  </si>
  <si>
    <t>LATIF MD ABDUL</t>
  </si>
  <si>
    <t>PARAMASIVAM NALAMAHARAJAN</t>
  </si>
  <si>
    <t>PERIYASAMY MANGUDI</t>
  </si>
  <si>
    <t>INNASI MUTHU SARATH KUMAR</t>
  </si>
  <si>
    <t>HOSSAIN SOHAG</t>
  </si>
  <si>
    <t>YARZAR HTET</t>
  </si>
  <si>
    <t>MIA MOHAMMAD SUJAN</t>
  </si>
  <si>
    <t>KALIYAPPAN PRAKASH</t>
  </si>
  <si>
    <t>NAGU SENTHILKUMAR</t>
  </si>
  <si>
    <t>SOMU AYYAPPAN</t>
  </si>
  <si>
    <t>PAUL RAJ SETHEESH</t>
  </si>
  <si>
    <t>JAGANATHAN ASHOK</t>
  </si>
  <si>
    <t>PERIYASAMY SUBRAMANIAN</t>
  </si>
  <si>
    <t>KANNAN MADHAVAN</t>
  </si>
  <si>
    <t>ZHAO CAIHOU</t>
  </si>
  <si>
    <t>NANNU MOHAMMAD SHEIKH</t>
  </si>
  <si>
    <t>MIRAJ MUHAMMAD</t>
  </si>
  <si>
    <t>CHELLAKANNU GANESAMOORTHY</t>
  </si>
  <si>
    <t>ROKY</t>
  </si>
  <si>
    <t>SENGAMALAI SUBRAMANIYAN</t>
  </si>
  <si>
    <t>KRISHNASAMY PRADEEP</t>
  </si>
  <si>
    <t>HOSSAIN MOHAMMAD MAHFUJ</t>
  </si>
  <si>
    <t>ALAM M K JABED</t>
  </si>
  <si>
    <t>MONDAL SHAPAN</t>
  </si>
  <si>
    <t>HOSSAIN MOHAMMAD HANIF</t>
  </si>
  <si>
    <t>SATTAR ABDUL</t>
  </si>
  <si>
    <t>MOHAMMED NUR</t>
  </si>
  <si>
    <t>FARUQUE</t>
  </si>
  <si>
    <t>HAQUE AYNAL</t>
  </si>
  <si>
    <t>KHAN MD MOSTOFA</t>
  </si>
  <si>
    <t>KHIARUL</t>
  </si>
  <si>
    <t>HUDA MD IMRANUL</t>
  </si>
  <si>
    <t>ALI TAHER</t>
  </si>
  <si>
    <t>RASHID MD ABDUR</t>
  </si>
  <si>
    <t>KHAN MD SOHEL</t>
  </si>
  <si>
    <t>SHEIKH ANOWAR</t>
  </si>
  <si>
    <t>SARKAR BIMOL</t>
  </si>
  <si>
    <t>CHELLAPPAN PANDISELVAM</t>
  </si>
  <si>
    <t>PRODAN SALIM</t>
  </si>
  <si>
    <t>GANESAN NAGARAJAN</t>
  </si>
  <si>
    <t>MANI KUMAR</t>
  </si>
  <si>
    <t>HOSSAIN MOHAMMAD SHAHADAT</t>
  </si>
  <si>
    <t>SHEIKH MOHAMMAD BIPLOB</t>
  </si>
  <si>
    <t>ISLAM MOHAMMAD NAZMUL</t>
  </si>
  <si>
    <t>AHOMED EKHTIAR</t>
  </si>
  <si>
    <t>HAMZA AMIR</t>
  </si>
  <si>
    <t>ISLAM BADAL</t>
  </si>
  <si>
    <t>ALAM MOHAMMAD JAHANGIR</t>
  </si>
  <si>
    <t>MASUM</t>
  </si>
  <si>
    <t>AMIN MD NORUL</t>
  </si>
  <si>
    <t>RANA JOWEL</t>
  </si>
  <si>
    <t>RAHIM MOHAMMED ABDUR</t>
  </si>
  <si>
    <t>BAHAR MD BAHA UDDIN</t>
  </si>
  <si>
    <t>SNGARAM SUBRAMANIAN</t>
  </si>
  <si>
    <t>UDDIN FARID</t>
  </si>
  <si>
    <t>CHINTHALA SREENIVASULU</t>
  </si>
  <si>
    <t>PUGALENTHY KARTHIKEYAN</t>
  </si>
  <si>
    <t>SORNAM RAJA</t>
  </si>
  <si>
    <t>NAGELLA PRATHAP REDDY</t>
  </si>
  <si>
    <t>SINGARAM THAVASUMANI</t>
  </si>
  <si>
    <t>ADEM REDDAIAH</t>
  </si>
  <si>
    <t>CHINTHALA RAVIKUMAR</t>
  </si>
  <si>
    <t>YAN AUNG HTET</t>
  </si>
  <si>
    <t>KARUPPAIAH PRAVEEN</t>
  </si>
  <si>
    <t>ZIN WAI PHYO</t>
  </si>
  <si>
    <t>PESALA RANA PRATAP REDDY</t>
  </si>
  <si>
    <t>AUNG SOE MOE</t>
  </si>
  <si>
    <t>AUNG KYAW HTET</t>
  </si>
  <si>
    <t>HLIANG WIN TUN</t>
  </si>
  <si>
    <t>MOE WIN SAN</t>
  </si>
  <si>
    <t>SA THET PAING AYE</t>
  </si>
  <si>
    <t>AUNG HEIN</t>
  </si>
  <si>
    <t>VELAIYUTHAM VELMYURUGAN</t>
  </si>
  <si>
    <t>HTET PAING AUNG</t>
  </si>
  <si>
    <t>PANNEERSELVAM  BAKARIARAJ</t>
  </si>
  <si>
    <t>GANGANAPALLI NARAYANA</t>
  </si>
  <si>
    <t>MONDOL MD KABIL</t>
  </si>
  <si>
    <t>THIRUVENKADAM RAJIVGANDHI</t>
  </si>
  <si>
    <t>MOLLA MD TORIKUL</t>
  </si>
  <si>
    <t>RAHMAN MD TARAKUR</t>
  </si>
  <si>
    <t>HOSSAN MD SABBIR</t>
  </si>
  <si>
    <t>DHAR AMIT</t>
  </si>
  <si>
    <t>KULANTHAIVEL MUTHAMIZH</t>
  </si>
  <si>
    <t>NEELAKANDAN ANANTH</t>
  </si>
  <si>
    <t>CHINNAKANNU VENKATESAN</t>
  </si>
  <si>
    <t>NATARAJAN SIVASUBRAMANIYA</t>
  </si>
  <si>
    <t>NAGARAJAN THIRUSELVAM</t>
  </si>
  <si>
    <t>PANNEER PETHAPERUMAL</t>
  </si>
  <si>
    <t>AYYAPPAN ANBARASAN</t>
  </si>
  <si>
    <t>KUPPUSAMY KALAIYARASAN</t>
  </si>
  <si>
    <t>RAHMAN ZILLUR</t>
  </si>
  <si>
    <t>ALAM MOHAMMAD SHORIFUL</t>
  </si>
  <si>
    <t>BALSUBRAMANIAN</t>
  </si>
  <si>
    <t>HASAN BIIPLOB</t>
  </si>
  <si>
    <t>MIAH MINTU</t>
  </si>
  <si>
    <t>ZHANG XIAO HUA</t>
  </si>
  <si>
    <t>KAFI MD ABDUL</t>
  </si>
  <si>
    <t>UDDIN MOHAMMAD HAREJ</t>
  </si>
  <si>
    <t>ZHANG XILEI</t>
  </si>
  <si>
    <t>JOLIL MOHAMMAD ABDUL</t>
  </si>
  <si>
    <t>MOLLA MD MURSALIM</t>
  </si>
  <si>
    <t>AFSAR MOHAMMAD FARHAN</t>
  </si>
  <si>
    <t>HAQUE RASIDUL</t>
  </si>
  <si>
    <t>AHAMMAD MD JISHAN</t>
  </si>
  <si>
    <t>VENKATACHALAM JAISHANKAR</t>
  </si>
  <si>
    <t>ALI AZGAR</t>
  </si>
  <si>
    <t>JAYAKUMAR HARIPRASATH</t>
  </si>
  <si>
    <t>ZAFOR MD ABU</t>
  </si>
  <si>
    <t>BAKKAR MOHAMMAD ABU</t>
  </si>
  <si>
    <t>SEKAR RAJESH</t>
  </si>
  <si>
    <t>SAN TUN NAING</t>
  </si>
  <si>
    <t>MIN KHAING</t>
  </si>
  <si>
    <t>BARAI AMITAV</t>
  </si>
  <si>
    <t>MR HOSSAIN MD MINTU</t>
  </si>
  <si>
    <t>RAMACHANDRAN MADHANKUMAR</t>
  </si>
  <si>
    <t>KANAGARAJ RAGUNATH</t>
  </si>
  <si>
    <t>HASAN MOHAMMAD HASIBUL</t>
  </si>
  <si>
    <t>CHELLAIAH RAJANS</t>
  </si>
  <si>
    <t>KARUPPAIAH SENTHULKUMAR</t>
  </si>
  <si>
    <t>HOSSAIN MD MONIR</t>
  </si>
  <si>
    <t>SUBRAMANIYAN BALAMURUGAN</t>
  </si>
  <si>
    <t>KARUPPIAH LOGANATHAN</t>
  </si>
  <si>
    <t>SHANMUGAM BALASUBRAMANIAN</t>
  </si>
  <si>
    <t>BEPARY KAJAL</t>
  </si>
  <si>
    <t>UDDIN WAZED</t>
  </si>
  <si>
    <t>KUMAR PRABU</t>
  </si>
  <si>
    <t>TOFIKE MOHAMMAD</t>
  </si>
  <si>
    <t>MIAH ROBEL</t>
  </si>
  <si>
    <t>NOMAN MD ABU</t>
  </si>
  <si>
    <t>DHAR NAYON KUMAR</t>
  </si>
  <si>
    <t>AHMED MD SABBIR</t>
  </si>
  <si>
    <t>SIKDER MD ASIF</t>
  </si>
  <si>
    <t>MEHEDI SHAIKH</t>
  </si>
  <si>
    <t>MIA MD JUBAEL</t>
  </si>
  <si>
    <t>HOSSAN SUMON</t>
  </si>
  <si>
    <t>SHOURAV MD ASIF JAMIL</t>
  </si>
  <si>
    <t>DAS PALASH</t>
  </si>
  <si>
    <t>KADER MD SHAHIN</t>
  </si>
  <si>
    <t>SAKTHIVEL VIJAY</t>
  </si>
  <si>
    <t>DEVARAJAN ARAVIND</t>
  </si>
  <si>
    <t>KHANDOKER JAHID</t>
  </si>
  <si>
    <t>SELVARASU VENGATESH</t>
  </si>
  <si>
    <t>MD SHAON MIA</t>
  </si>
  <si>
    <t>PERUMAL SURYA</t>
  </si>
  <si>
    <t>DAS KALIPADA</t>
  </si>
  <si>
    <t>ISLAM MD  FAYSAL</t>
  </si>
  <si>
    <t>RAKIM MD ABDUR</t>
  </si>
  <si>
    <t>SIDDIK ABU BAKKAR</t>
  </si>
  <si>
    <t>HOSSAIN MOHAMMAD SABBIR</t>
  </si>
  <si>
    <t>ISLAM SHORIFUL</t>
  </si>
  <si>
    <t>KHAN BULBUL AHMED</t>
  </si>
  <si>
    <t>SARKAR MD SHORIF</t>
  </si>
  <si>
    <t>HOSSAIN PARVEJ</t>
  </si>
  <si>
    <t>SATTER</t>
  </si>
  <si>
    <t>SARKER LEON</t>
  </si>
  <si>
    <t>KALAM ABU</t>
  </si>
  <si>
    <t>JIBON MOAHAMMAD</t>
  </si>
  <si>
    <t>AHMED TUFAYEL</t>
  </si>
  <si>
    <t>HASAN MOAHMMED BATUL</t>
  </si>
  <si>
    <t>HUDA MD NAZMUL</t>
  </si>
  <si>
    <t>RAMASAMY MANIVEL</t>
  </si>
  <si>
    <t>KHALIL IBRAHIM</t>
  </si>
  <si>
    <t>ALI MD ALMAS</t>
  </si>
  <si>
    <t>CHINNASAMY SAKTHIKUMAR</t>
  </si>
  <si>
    <t>VAIDEESWARAN KAMALAKANNAN</t>
  </si>
  <si>
    <t>RAMADASS RANJITHKUMAR</t>
  </si>
  <si>
    <t>MOKKAIYA BALAKRISHNAN</t>
  </si>
  <si>
    <t>ISLAM MOHAMMAD MINADUL</t>
  </si>
  <si>
    <t>MANOKARAN THIRUMURUGAN</t>
  </si>
  <si>
    <t>NEDUNCHEZHIYAN RASAKUMAR</t>
  </si>
  <si>
    <t>AYYARU NIRMAL</t>
  </si>
  <si>
    <t>SIYAM MD</t>
  </si>
  <si>
    <t>KHUN THEIN AUNG</t>
  </si>
  <si>
    <t>MALO AMALLA</t>
  </si>
  <si>
    <t>HASAN RIPON AL</t>
  </si>
  <si>
    <t>SELVARASU BASKAR</t>
  </si>
  <si>
    <t>SUBBIAH SEKAR</t>
  </si>
  <si>
    <t>AUNG CHAN THAR</t>
  </si>
  <si>
    <t>POOVAN MURUGAN</t>
  </si>
  <si>
    <t>THET PAING OO</t>
  </si>
  <si>
    <t>CHETTY SACHERIA</t>
  </si>
  <si>
    <t>UDDIN FURKAN</t>
  </si>
  <si>
    <t>THANKA RAJ KUMARA DHAS</t>
  </si>
  <si>
    <t>BALASUBRAMANIYAN VIJAYAN</t>
  </si>
  <si>
    <t>AANAIYAPPAN VELMURUGAN</t>
  </si>
  <si>
    <t>PERIYASAMY MURUGAN</t>
  </si>
  <si>
    <t>RAMU CHANDRASEKAR</t>
  </si>
  <si>
    <t>SUBRAMANIAN KANDHAKUMAR</t>
  </si>
  <si>
    <t>PRAGASAM SILAMBARASAN</t>
  </si>
  <si>
    <t>TURUVALA VISWANADHAM</t>
  </si>
  <si>
    <t>KALIYAPERUMAL MADHAVAN</t>
  </si>
  <si>
    <t>MANIKANDAN ANANDRAJ</t>
  </si>
  <si>
    <t>KAALGOSS PRATHAP</t>
  </si>
  <si>
    <t>RAHMAN MAZNUR</t>
  </si>
  <si>
    <t>SARKER BABUL</t>
  </si>
  <si>
    <t>HOSSIN MD KABIR</t>
  </si>
  <si>
    <t>PERIYASAMY GUNASEKARAN</t>
  </si>
  <si>
    <t>AZIZ MD TAREQ</t>
  </si>
  <si>
    <t>NARAYANAN RAMADASS</t>
  </si>
  <si>
    <t>KYAW NAING LIN</t>
  </si>
  <si>
    <t>RACHARLA ANIL</t>
  </si>
  <si>
    <t>SOE HTIKE KIN</t>
  </si>
  <si>
    <t>KRISHNAMOORTHY ASHOK</t>
  </si>
  <si>
    <t>SHAKIL</t>
  </si>
  <si>
    <t>ZIN MIN HTUT</t>
  </si>
  <si>
    <t>DAS PRAJUKIL</t>
  </si>
  <si>
    <t>AUNG CHAN OO</t>
  </si>
  <si>
    <t>AUNG NAING</t>
  </si>
  <si>
    <t>NAING AUNG</t>
  </si>
  <si>
    <t>MANICKAM RAMKUMAR</t>
  </si>
  <si>
    <t>SETHULINGAM RAJAMANICKAM</t>
  </si>
  <si>
    <t>RAMACHANDIRAN SAMARASAM</t>
  </si>
  <si>
    <t>ARUMUGAM KALAIRAJA</t>
  </si>
  <si>
    <t>GANESAN MANIKANDAN</t>
  </si>
  <si>
    <t>MURUGAN RAMACHANDRAN</t>
  </si>
  <si>
    <t>RENGASAMY MURUGESAN</t>
  </si>
  <si>
    <t>MUGILVANAB PRABAKARAN</t>
  </si>
  <si>
    <t>MAJAMUTHU VENKATESAN</t>
  </si>
  <si>
    <t>SELVAM KANAGARAJ</t>
  </si>
  <si>
    <t>THIAMBUSAMY ENGAMBARAM</t>
  </si>
  <si>
    <t>HOQUE MD NURUL</t>
  </si>
  <si>
    <t>KALAIYURAN MUTHUKUMAR</t>
  </si>
  <si>
    <t>ALAM SAHA</t>
  </si>
  <si>
    <t>ARUMUGAM PRABU</t>
  </si>
  <si>
    <t>BASKARAN VINOTH BABU</t>
  </si>
  <si>
    <t>KASI DURAIRASU</t>
  </si>
  <si>
    <t>TAMILARASAN</t>
  </si>
  <si>
    <t>SINGH RAJIBHINDER</t>
  </si>
  <si>
    <t>CHIDAMBARAM SEVUGAN</t>
  </si>
  <si>
    <t>KULANTHAI POOMALAI</t>
  </si>
  <si>
    <t>BAREK</t>
  </si>
  <si>
    <t>MURUGAIYAN ELAYARAJAN</t>
  </si>
  <si>
    <t>ALI MD BIRAZ</t>
  </si>
  <si>
    <t>SHARVEEN VIJAYAN</t>
  </si>
  <si>
    <t>MIAH MD ROHIM</t>
  </si>
  <si>
    <t>RAHMAN MD AISKUR</t>
  </si>
  <si>
    <t>ALI MD MITHUN</t>
  </si>
  <si>
    <t>RAMASAMY SAKTHIVEL</t>
  </si>
  <si>
    <t>SOUNDRAPANDIYAN VISHNU</t>
  </si>
  <si>
    <t>MANICKAM SENTHILKUMAR</t>
  </si>
  <si>
    <t>RANGANATHAN</t>
  </si>
  <si>
    <t>KALIYAMOORTHY RAJENDIRAN</t>
  </si>
  <si>
    <t>KOLANJINATHAN VIJAYAKUMAR</t>
  </si>
  <si>
    <t>BALUSAMY SAKTHIVEL</t>
  </si>
  <si>
    <t>RASALINGAM SIVAGANESH</t>
  </si>
  <si>
    <t>MAGALINGAM KANNAN</t>
  </si>
  <si>
    <t>MANI BALAMURUGAN</t>
  </si>
  <si>
    <t>CHINNATHAMBI SUBRAMANIYAN</t>
  </si>
  <si>
    <t>MUKUL</t>
  </si>
  <si>
    <t>AHMED MD SHABUJ</t>
  </si>
  <si>
    <t>MIHA MD HUNAYUB</t>
  </si>
  <si>
    <t>MONDAL SAJIB</t>
  </si>
  <si>
    <t>AZAM</t>
  </si>
  <si>
    <t>MIAH MD SOBHAN</t>
  </si>
  <si>
    <t>RAJBONGSHI SUBRATO</t>
  </si>
  <si>
    <t>AKHON ISHAK</t>
  </si>
  <si>
    <t>LIU WEI</t>
  </si>
  <si>
    <t>HU GONGLIANG</t>
  </si>
  <si>
    <t>WANG ZHIYAN</t>
  </si>
  <si>
    <t>YIN ANJI</t>
  </si>
  <si>
    <t>LI DAWEI</t>
  </si>
  <si>
    <t>ZHOU YOUFU</t>
  </si>
  <si>
    <t>XU ZHENGDONG</t>
  </si>
  <si>
    <t>LI ZONG WEI</t>
  </si>
  <si>
    <t>CHEN DEJUN</t>
  </si>
  <si>
    <t>NI CHANGFEI</t>
  </si>
  <si>
    <t>LEI GUANGPING</t>
  </si>
  <si>
    <t>PRAMANIK MD BAPPY</t>
  </si>
  <si>
    <t>EMON KAUSAR AHMED</t>
  </si>
  <si>
    <t>JIANG DUSHUN</t>
  </si>
  <si>
    <t>MIAH MD SUMON</t>
  </si>
  <si>
    <t>HOSSAIN MD SHAKHAWAT</t>
  </si>
  <si>
    <t>RAHMAN MIJANUR</t>
  </si>
  <si>
    <t>SUN RONGGUO</t>
  </si>
  <si>
    <t>JIANG LAIPING</t>
  </si>
  <si>
    <t>KARIM RAZAUL</t>
  </si>
  <si>
    <t>HASHEM MD ABU</t>
  </si>
  <si>
    <t>ZHANG JIANHUAI</t>
  </si>
  <si>
    <t>YE KYAW</t>
  </si>
  <si>
    <t>LI JIALIU</t>
  </si>
  <si>
    <t>KAZI MD OMOR</t>
  </si>
  <si>
    <t>VEERAPPAN PITCHAN</t>
  </si>
  <si>
    <t>LI DAHUA</t>
  </si>
  <si>
    <t>ZHANG LIANJUN</t>
  </si>
  <si>
    <t>SOE MIN THU</t>
  </si>
  <si>
    <t>SOE LIN AUNG</t>
  </si>
  <si>
    <t>SAW WAI TUN</t>
  </si>
  <si>
    <t>THANGAVELU KUMAR</t>
  </si>
  <si>
    <t>TIN MIN HLAING</t>
  </si>
  <si>
    <t>MIAH AMINUR</t>
  </si>
  <si>
    <t>BEPARI MD SAJIB</t>
  </si>
  <si>
    <t>ANANDHAN CHINNARASU</t>
  </si>
  <si>
    <t>FOKIR MD BIPUL</t>
  </si>
  <si>
    <t>ALOM NURA</t>
  </si>
  <si>
    <t>DABNATH SOJAL</t>
  </si>
  <si>
    <t>HASAN MD MUKARROM</t>
  </si>
  <si>
    <t>RAJA MATHAN</t>
  </si>
  <si>
    <t>SENTHIL VISWA</t>
  </si>
  <si>
    <t>KRISHNAN NAGASUBRAMANIAN</t>
  </si>
  <si>
    <t>LOGANATHAN STALIN</t>
  </si>
  <si>
    <t>RENGASAMY PUSHPARASU</t>
  </si>
  <si>
    <t>DURAIYAPPAN MANIKANDAN</t>
  </si>
  <si>
    <t>RAMALINGAM SURIYAPRAKASH</t>
  </si>
  <si>
    <t>PANNEERSELVAM MUTHUSAMY</t>
  </si>
  <si>
    <t>KUMARESAN AYYAPPAN</t>
  </si>
  <si>
    <t>ANBAZHAGAN ANANDH</t>
  </si>
  <si>
    <t>GOVINDA SIVA</t>
  </si>
  <si>
    <t>JIN RUIMIN</t>
  </si>
  <si>
    <t>SELLAMUTHU BARATH</t>
  </si>
  <si>
    <t>DAS PROLLAD KUMAR</t>
  </si>
  <si>
    <t>SHEIKH MD SOJIB</t>
  </si>
  <si>
    <t>TUHIN MD</t>
  </si>
  <si>
    <t>NATARAJAN MANIKANDAN</t>
  </si>
  <si>
    <t>CHINNAIAH VAITHIYALINGAM</t>
  </si>
  <si>
    <t>JAMADDER MD SAYEM HOSSEN</t>
  </si>
  <si>
    <t>ALAM MOHAMMAD KAWSER</t>
  </si>
  <si>
    <t>HALDER MINTU</t>
  </si>
  <si>
    <t>RAJENDIRAN SATHISH</t>
  </si>
  <si>
    <t>SUBRAMANIAN VIGNESHWARAN</t>
  </si>
  <si>
    <t>GAPIRIAL AROCKIASAMY</t>
  </si>
  <si>
    <t>UDHAYAKUMAR NEPOLIAN</t>
  </si>
  <si>
    <t>HALDARMOHAMMAD MANIK</t>
  </si>
  <si>
    <t>BRAHIM MOHAMED ANSAR</t>
  </si>
  <si>
    <t>SUNDARASU SIVARASU</t>
  </si>
  <si>
    <t>THANGAM SATHIYARAJ</t>
  </si>
  <si>
    <t>CHELLAKANNU RAJA</t>
  </si>
  <si>
    <t>ARUMAIYAN VEERAMANI</t>
  </si>
  <si>
    <t>KABIR MOHAMMAD</t>
  </si>
  <si>
    <t>ANTONY JAIVIND</t>
  </si>
  <si>
    <t>SALAM</t>
  </si>
  <si>
    <t>DURAIMANICKAM ARIVAZHAGAN</t>
  </si>
  <si>
    <t>KANTHASAMY DURAIYARASAN</t>
  </si>
  <si>
    <t>MUTHUVEL RAJA</t>
  </si>
  <si>
    <t>PALANI SELVARAJ</t>
  </si>
  <si>
    <t>ATHIMOOLAM ELUMALAI</t>
  </si>
  <si>
    <t>HUSAIN SAYED</t>
  </si>
  <si>
    <t>RAMAIAH ARIVAZHAGAN</t>
  </si>
  <si>
    <t>SITHTHAN SETTU</t>
  </si>
  <si>
    <t>NAN HTIKE OO</t>
  </si>
  <si>
    <t>LIN HTET</t>
  </si>
  <si>
    <t>MYAT MIN SHINE</t>
  </si>
  <si>
    <t>KYAW TUN OO</t>
  </si>
  <si>
    <t>NAY LIN ZAYAR OO</t>
  </si>
  <si>
    <t>WAI LIN HTET</t>
  </si>
  <si>
    <t>HAN SOE</t>
  </si>
  <si>
    <t>MIN AUNG MYO WIN</t>
  </si>
  <si>
    <t>SOE AUNG</t>
  </si>
  <si>
    <t>ZAW MIN HTIKE</t>
  </si>
  <si>
    <t>ISLAM MOHAMMAD SAIRUL</t>
  </si>
  <si>
    <t>REJA MOHAMMAD SAMIN</t>
  </si>
  <si>
    <t>HAQUE RAIHANUL</t>
  </si>
  <si>
    <t>KUPPUSAMY NAGARAJAN</t>
  </si>
  <si>
    <t>REZA SHAHIN</t>
  </si>
  <si>
    <t>UDDIN ALHAZ</t>
  </si>
  <si>
    <t>HOSSAIN MOHAMMAD KOBIR</t>
  </si>
  <si>
    <t>SARKAR BIJOY</t>
  </si>
  <si>
    <t>KHAN MAMUN</t>
  </si>
  <si>
    <t>KHALASHI RAKIB</t>
  </si>
  <si>
    <t>THIHA AUNG</t>
  </si>
  <si>
    <t>CHAN YAW</t>
  </si>
  <si>
    <t>MYO YE WIN</t>
  </si>
  <si>
    <t>THAW ZIN HTET</t>
  </si>
  <si>
    <t>MYO LWIN OO</t>
  </si>
  <si>
    <t>SINGARAVELAN RAMACHANDRAN</t>
  </si>
  <si>
    <t>MEYYAPPAN GANESAN</t>
  </si>
  <si>
    <t>ZWE YE LIN</t>
  </si>
  <si>
    <t>KHUN YAN AUNG</t>
  </si>
  <si>
    <t>MAUNG WINE</t>
  </si>
  <si>
    <t>LIN HTWE</t>
  </si>
  <si>
    <t>MIAH MD SHIPON</t>
  </si>
  <si>
    <t>MANOHARAN SATHYARAJ</t>
  </si>
  <si>
    <t>KARUPPAIAH RAJKUMAR</t>
  </si>
  <si>
    <t>MURUGESAN JEGATHEESH</t>
  </si>
  <si>
    <t>THIRUPATHI PRABAKARAN</t>
  </si>
  <si>
    <t>VEERAPPAN MUTHUSELVAN</t>
  </si>
  <si>
    <t>SUMAN MD RAFIZUL ISLAM</t>
  </si>
  <si>
    <t>SAMPATH ANBARASU</t>
  </si>
  <si>
    <t>AHAMED RASHED</t>
  </si>
  <si>
    <t>ALI RATON</t>
  </si>
  <si>
    <t>KANNAPPAN CHIDAMBARAM</t>
  </si>
  <si>
    <t>SARKAR SUBRATA</t>
  </si>
  <si>
    <t>KUMAR SILAMBARASAN</t>
  </si>
  <si>
    <t>THANGARAJ AJAYKUMAR</t>
  </si>
  <si>
    <t>SEKAR KARTHICK</t>
  </si>
  <si>
    <t>MUTHUSAMY SELVARAJU</t>
  </si>
  <si>
    <t>RASU ARUN</t>
  </si>
  <si>
    <t>RADHAKRISHNAN RAGUVARAN</t>
  </si>
  <si>
    <t>JOTHI VIJAY</t>
  </si>
  <si>
    <t>DURAISINGAM</t>
  </si>
  <si>
    <t>KANNAN ANANTH</t>
  </si>
  <si>
    <t>PERUMAL DINESHKUMAR</t>
  </si>
  <si>
    <t>GUNASEKARAN GNANAMANI</t>
  </si>
  <si>
    <t>ANDIYAPPAN SAKTHIVEL</t>
  </si>
  <si>
    <t>MOOKKAIAH SELVARAJ</t>
  </si>
  <si>
    <t>ANDIYAPPAN SUBBAIAH</t>
  </si>
  <si>
    <t>SOORIYAMOORTHY PARANTHMAN</t>
  </si>
  <si>
    <t>KRISHNASAMY ARUMUGAM</t>
  </si>
  <si>
    <t>SETHURAMAN</t>
  </si>
  <si>
    <t>DEBNATH SUMAN KUMAR</t>
  </si>
  <si>
    <t>ALI MD AFGAL</t>
  </si>
  <si>
    <t>KAYUM MD ABDUL</t>
  </si>
  <si>
    <t>JEYARAMAN VINOTHKUMAR</t>
  </si>
  <si>
    <t>SHIPON MD TAUHID</t>
  </si>
  <si>
    <t>MOMIN</t>
  </si>
  <si>
    <t>DOUD</t>
  </si>
  <si>
    <t>MIAH FARUK</t>
  </si>
  <si>
    <t>MD FARHAD</t>
  </si>
  <si>
    <t>KAWSAR MD</t>
  </si>
  <si>
    <t>SEN ADHIR CHANDRA</t>
  </si>
  <si>
    <t>MONDAL SHAMOL CHANDRA</t>
  </si>
  <si>
    <t>UDDIN MOHAMMD JASHIM</t>
  </si>
  <si>
    <t>MIAH ZULHAS</t>
  </si>
  <si>
    <t>NASIR</t>
  </si>
  <si>
    <t>HOSSAIN NAHID</t>
  </si>
  <si>
    <t>SALIM MOHAMMAD</t>
  </si>
  <si>
    <t>KHAN MD SAIFUL ISLAM</t>
  </si>
  <si>
    <t>CHAN LAL</t>
  </si>
  <si>
    <t>JAHIRUL</t>
  </si>
  <si>
    <t>VAITHIYANATHAN</t>
  </si>
  <si>
    <t>NATARAJAN SELVAKUMAR</t>
  </si>
  <si>
    <t>NATARJAN RAJU</t>
  </si>
  <si>
    <t>SAYED</t>
  </si>
  <si>
    <t>VISULANGTHAN SENTHILKUMAR</t>
  </si>
  <si>
    <t>ALI MD RAJAB</t>
  </si>
  <si>
    <t>KALLAYIRAM SARAVANAKUMAR</t>
  </si>
  <si>
    <t>MUTHUSAMY MURUGANANDAM</t>
  </si>
  <si>
    <t>PONNUSAMY KARTHICK</t>
  </si>
  <si>
    <t>GUAN JUN</t>
  </si>
  <si>
    <t>MAUNG PYONE</t>
  </si>
  <si>
    <t>KARIM MD RAJAUL</t>
  </si>
  <si>
    <t>HOSSEN SABARUL</t>
  </si>
  <si>
    <t>SHEIKH MOHAMMAD HALIM</t>
  </si>
  <si>
    <t>ALI MOHAMMAD RAIHA</t>
  </si>
  <si>
    <t>ERANIYAN GOBINATH</t>
  </si>
  <si>
    <t>GANESAN SENTHIL KUMAR</t>
  </si>
  <si>
    <t>ANBHAZHAGAN ABINESH</t>
  </si>
  <si>
    <t>SOOSAI IRUTHAYAM ANTON</t>
  </si>
  <si>
    <t>GOVINDASAMY RAMARAJ</t>
  </si>
  <si>
    <t>NACHIAPPAN RAJA</t>
  </si>
  <si>
    <t>GURUDEVAN PRABAKARAN</t>
  </si>
  <si>
    <t>KANAGASABAI SATHEESH</t>
  </si>
  <si>
    <t>KATHIRESAN KRISNAN</t>
  </si>
  <si>
    <t>KULANTHAIVELU</t>
  </si>
  <si>
    <t>RAMALINGAM RAJAVEL</t>
  </si>
  <si>
    <t>UDDIN RAKIB</t>
  </si>
  <si>
    <t>RAJU NALLATHAMBI</t>
  </si>
  <si>
    <t>PANNEER VETRISELVAN</t>
  </si>
  <si>
    <t>RAJENDIRAN RAJAPRASATH</t>
  </si>
  <si>
    <t>GOVINDASAMY SELVAKUMAR</t>
  </si>
  <si>
    <t>SNAKARAN MARIKESAN</t>
  </si>
  <si>
    <t>PONNUSAMY NAGARAJAN</t>
  </si>
  <si>
    <t>ALI HAZRAT</t>
  </si>
  <si>
    <t>KUMARAVADIVEL NADARAJAN</t>
  </si>
  <si>
    <t>SIKDER MANIK</t>
  </si>
  <si>
    <t>SAKKARAI MOHAMMAD MAHUTHU</t>
  </si>
  <si>
    <t>DAS SHOPAN</t>
  </si>
  <si>
    <t>MICHAEL THANG</t>
  </si>
  <si>
    <t>THANGAVEL BALAKRISHNAN</t>
  </si>
  <si>
    <t>RAHMAN MOSIUR</t>
  </si>
  <si>
    <t>HOSSAIN MOSHARROF</t>
  </si>
  <si>
    <t>RAMU MANIKANDAN</t>
  </si>
  <si>
    <t>PARVEZ MOHAMMAD EMON</t>
  </si>
  <si>
    <t>HASAN MOHAMMAD MAHADUL</t>
  </si>
  <si>
    <t>HOSSAIN MD MONOWAR</t>
  </si>
  <si>
    <t>MAHAMUD MD ASIK</t>
  </si>
  <si>
    <t>RANA SHAMIM</t>
  </si>
  <si>
    <t>ALAM MOHAMMAD SHAH</t>
  </si>
  <si>
    <t>MIA MD PALASH</t>
  </si>
  <si>
    <t>PERIAKARUPPAN MARIMUTHU</t>
  </si>
  <si>
    <t>SELVAM DHLEEPAN</t>
  </si>
  <si>
    <t>ABUHANIFA MOHAMED</t>
  </si>
  <si>
    <t>ULAGANATHAN SEETHERAMAN</t>
  </si>
  <si>
    <t>RAMAR ALAGUMEENAT</t>
  </si>
  <si>
    <t>ALI MOHAMMAD SADEKUL</t>
  </si>
  <si>
    <t>RAYHAN MOHAMMAD</t>
  </si>
  <si>
    <t>SARKER UJJAL</t>
  </si>
  <si>
    <t>IMRAN AL</t>
  </si>
  <si>
    <t>SIKDER MD PINTU</t>
  </si>
  <si>
    <t>HOSSAIN MITU</t>
  </si>
  <si>
    <t>AMUTHA CHANDRASEKAR</t>
  </si>
  <si>
    <t>CHANDRAN RAJA</t>
  </si>
  <si>
    <t>MARIAPPAN KRISHNAN</t>
  </si>
  <si>
    <t>SUBBU PANDI</t>
  </si>
  <si>
    <t>ANTONYMUTHU JOSEPH MILTON</t>
  </si>
  <si>
    <t>PONNUSAMI RAJENDIRAN</t>
  </si>
  <si>
    <t>RAJA RAJADURAI</t>
  </si>
  <si>
    <t>ALI RAJAUL</t>
  </si>
  <si>
    <t>PALANICHAMY SUBRAMANIAN</t>
  </si>
  <si>
    <t>RASU VETRIVEL</t>
  </si>
  <si>
    <t>RAMACHANDRAN RAMKUMAR</t>
  </si>
  <si>
    <t>KAYAMBU CHANDRASEKAR</t>
  </si>
  <si>
    <t>VEERAIAH MURUGESAN</t>
  </si>
  <si>
    <t>SUMAN TUHIN AHMED</t>
  </si>
  <si>
    <t>HOSSEN MAMUN</t>
  </si>
  <si>
    <t>KARUNANITHI RAJASEKAR</t>
  </si>
  <si>
    <t>KABIR SHAJAHAN</t>
  </si>
  <si>
    <t>BOORAMYRTHY RAJASEKARAN</t>
  </si>
  <si>
    <t>SELLAMUTHU MUKKAN</t>
  </si>
  <si>
    <t>RAZZAK AB</t>
  </si>
  <si>
    <t>RAJENDIRAN KARTHICK</t>
  </si>
  <si>
    <t>PALANIVEL NATARAJAN</t>
  </si>
  <si>
    <t>SUKHBIR SINGH</t>
  </si>
  <si>
    <t>KHANDAKAR MOHAMMAD</t>
  </si>
  <si>
    <t>HOSSAIN MD SADDAM</t>
  </si>
  <si>
    <t>PLAVENDRAN PALRAJ</t>
  </si>
  <si>
    <t>ALOM SHAHIN</t>
  </si>
  <si>
    <t>SEEMAN AJITH</t>
  </si>
  <si>
    <t>SEVAGOUNDER SURESH</t>
  </si>
  <si>
    <t>KHAN MD ALHAJ</t>
  </si>
  <si>
    <t>MUTHUKUMR MOORTHY</t>
  </si>
  <si>
    <t>MIAH SENTU</t>
  </si>
  <si>
    <t>AL AMIN MD</t>
  </si>
  <si>
    <t>GANDHI SIVAKUMAR</t>
  </si>
  <si>
    <t>SUKHRAJ SINGH</t>
  </si>
  <si>
    <t>RAJAGOPAL RAMESH</t>
  </si>
  <si>
    <t>MOE ZAW HTET</t>
  </si>
  <si>
    <t>KAUSAR MIR</t>
  </si>
  <si>
    <t>LAKHWINDER SINGH</t>
  </si>
  <si>
    <t>RAJAMANICKAM KARTHI</t>
  </si>
  <si>
    <t>VEERASAMY RAVI</t>
  </si>
  <si>
    <t>MANI SAHTIYARAJ</t>
  </si>
  <si>
    <t>DIPON</t>
  </si>
  <si>
    <t>RAVI SARAVANAN</t>
  </si>
  <si>
    <t>KANNAIYA MANIKANDAN</t>
  </si>
  <si>
    <t>UDDIN JASIM</t>
  </si>
  <si>
    <t>SARKER RONY KUMAR</t>
  </si>
  <si>
    <t>SIVAJ GNANAVEL</t>
  </si>
  <si>
    <t>MUTHURAMU KUMAR</t>
  </si>
  <si>
    <t>WANG HAIYANG</t>
  </si>
  <si>
    <t>UDAIAPPAN KARUPPIAH</t>
  </si>
  <si>
    <t>RAKIB</t>
  </si>
  <si>
    <t>RAJENDRAN MAGESH SHAJI</t>
  </si>
  <si>
    <t>KASINATHAN SIVAPRAKASH</t>
  </si>
  <si>
    <t>KUPPUSAMY SUNDRAMOORTHY</t>
  </si>
  <si>
    <t>SELIM MOHAMMAD SARUAR</t>
  </si>
  <si>
    <t>SAW KAY PA</t>
  </si>
  <si>
    <t>HOSSEN MD MARUF</t>
  </si>
  <si>
    <t>SAKTHIVEL SATHIYASELVAN</t>
  </si>
  <si>
    <t>AHMMED AD MIDUT</t>
  </si>
  <si>
    <t>ZAY YAR LWIN</t>
  </si>
  <si>
    <t>ZAR LIAN THANG</t>
  </si>
  <si>
    <t>NILAVAZAGAN GOKILAN</t>
  </si>
  <si>
    <t>SUN CHANGZHONG</t>
  </si>
  <si>
    <t>CAO HEFENG</t>
  </si>
  <si>
    <t>KANNAN VENKATESAN</t>
  </si>
  <si>
    <t>ISLAM SHERAJUL</t>
  </si>
  <si>
    <t>DAKSHINAMOORTHY SENTHILKU</t>
  </si>
  <si>
    <t>CHIT AUNG HWEE</t>
  </si>
  <si>
    <t>TANG YUQIANG</t>
  </si>
  <si>
    <t>PALANIVEL ELAVARASAN</t>
  </si>
  <si>
    <t>HOQUE MD FAFZUL</t>
  </si>
  <si>
    <t>KAUNG MYAT TUN</t>
  </si>
  <si>
    <t>AUNG MIN THET</t>
  </si>
  <si>
    <t>NYEIN CJAN</t>
  </si>
  <si>
    <t>WIN SOE</t>
  </si>
  <si>
    <t>SHAJAHAN MOHAMMED</t>
  </si>
  <si>
    <t>UZZAL KHONDAKER KHAIRUZ</t>
  </si>
  <si>
    <t>AUNG MYO TUN</t>
  </si>
  <si>
    <t>GURMUKH SINGH</t>
  </si>
  <si>
    <t>SHAJALAL MD</t>
  </si>
  <si>
    <t>BHADON BORHAN UDDIN</t>
  </si>
  <si>
    <t>PATTUSAMY SATHIYARAJ</t>
  </si>
  <si>
    <t>HOSSAIN MD KAMAL</t>
  </si>
  <si>
    <t>PANALNISAMY THANGAVEL</t>
  </si>
  <si>
    <t>KUNARAK SAMAT</t>
  </si>
  <si>
    <t>RAHMAN MAHBUBUR</t>
  </si>
  <si>
    <t>KAMIRUZZAMAN</t>
  </si>
  <si>
    <t>ALAGU MOHAN</t>
  </si>
  <si>
    <t>MIAH ANIS</t>
  </si>
  <si>
    <t>MIAH ARZU</t>
  </si>
  <si>
    <t>KHALIFA FARUK</t>
  </si>
  <si>
    <t>ISLAM MD SAJIDUL</t>
  </si>
  <si>
    <t>SEENI ASARI KANAGARAJ</t>
  </si>
  <si>
    <t>HAQAK ANAMUL</t>
  </si>
  <si>
    <t>SHANMUGANATHAN VIKRAM</t>
  </si>
  <si>
    <t>HTAY NAING</t>
  </si>
  <si>
    <t>TIN MYO WIN</t>
  </si>
  <si>
    <t>SHEIKH MOHAMMAD ASLAM</t>
  </si>
  <si>
    <t>SANNAMOOPPAN PICHAN</t>
  </si>
  <si>
    <t>RENGARAJ CHANDRAMOHAN</t>
  </si>
  <si>
    <t>MUSHA ABU</t>
  </si>
  <si>
    <t>MOMIN ABDUL</t>
  </si>
  <si>
    <t>SANTO SAHED</t>
  </si>
  <si>
    <t>SI THU KYAW</t>
  </si>
  <si>
    <t>PAKKIRISAMY BASKAR</t>
  </si>
  <si>
    <t>SHANMUGAM SIVA KRISHNAN</t>
  </si>
  <si>
    <t>SELVARAJ PRATHAP</t>
  </si>
  <si>
    <t>SELVARAJU CHANDRABABU</t>
  </si>
  <si>
    <t>SUBRAMANIAN SHANMUGARANGA</t>
  </si>
  <si>
    <t>ALI MD PARVEJ</t>
  </si>
  <si>
    <t>AUPO</t>
  </si>
  <si>
    <t>PALANIMUTHU VISHVANATHAN</t>
  </si>
  <si>
    <t>MOOKKAIYA ILAYARAJA</t>
  </si>
  <si>
    <t>SADAIYAPPAN SUBRAMANIAN</t>
  </si>
  <si>
    <t>MUNIYANDI THANGADURAI</t>
  </si>
  <si>
    <t>SELVAM SATHISPANDI</t>
  </si>
  <si>
    <t>KARUNANITHI MANIVELAN</t>
  </si>
  <si>
    <t>RAJAGOPAL VIJAYENDRAN</t>
  </si>
  <si>
    <t>NYI TIN</t>
  </si>
  <si>
    <t>NYI NYI HTWE</t>
  </si>
  <si>
    <t>MYO KHAING</t>
  </si>
  <si>
    <t>NADUKATTAN KUBENTHIRAN</t>
  </si>
  <si>
    <t>SAKKARAIVARTHY MOHAN</t>
  </si>
  <si>
    <t>RAVICHANDRAN GAJENDRAN</t>
  </si>
  <si>
    <t>KHOLIFA MOHAMMAD NAZMUL</t>
  </si>
  <si>
    <t>NAUGN HTOO</t>
  </si>
  <si>
    <t>HAMID</t>
  </si>
  <si>
    <t>THANT LIN OO</t>
  </si>
  <si>
    <t>THET KO KO</t>
  </si>
  <si>
    <t>PRODAN LITAN</t>
  </si>
  <si>
    <t>ARIF MD ZAMILUR RHAMAN</t>
  </si>
  <si>
    <t>SARKAR MD MOMIN</t>
  </si>
  <si>
    <t>ISLAM MOMIRUL</t>
  </si>
  <si>
    <t>PYAE PHYO MAUNG</t>
  </si>
  <si>
    <t>ALI MOHAMMAD ABU</t>
  </si>
  <si>
    <t>RAHMAN HAFIZUR</t>
  </si>
  <si>
    <t>SARKER IQBAL HOSSAIN</t>
  </si>
  <si>
    <t>CHAN AYE</t>
  </si>
  <si>
    <t>KAUNG SAT</t>
  </si>
  <si>
    <t>AUNG WIN HTAY</t>
  </si>
  <si>
    <t>MIA MOHAMMAD SOJIB</t>
  </si>
  <si>
    <t>AWAL</t>
  </si>
  <si>
    <t>KARUPPAIYAN MURUGESAN</t>
  </si>
  <si>
    <t>SABBUR MAINUL ISLAM</t>
  </si>
  <si>
    <t>SAROWAR GOLAM</t>
  </si>
  <si>
    <t>MALLICK JOYANTO</t>
  </si>
  <si>
    <t>LAL RAM MUANA</t>
  </si>
  <si>
    <t>AMALRAJ LAWRANS</t>
  </si>
  <si>
    <t>NYI NYI TUN</t>
  </si>
  <si>
    <t>HOSSEN MOHAMMAD BABU</t>
  </si>
  <si>
    <t>SIVALINGAM SURESH</t>
  </si>
  <si>
    <t>MIAH RATAN</t>
  </si>
  <si>
    <t>GOVINDARAJ MOHANRAJ</t>
  </si>
  <si>
    <t>PAU NGAIH LIAN</t>
  </si>
  <si>
    <t>MIAH MS SABUJ</t>
  </si>
  <si>
    <t>DAS BALAI CHANDRA</t>
  </si>
  <si>
    <t>RAZA SHAMIM</t>
  </si>
  <si>
    <t>RAMAMOORTHY NATARAJAN</t>
  </si>
  <si>
    <t>PARASURAMAN CHIDHAMBARAM</t>
  </si>
  <si>
    <t>KHAN HALIM</t>
  </si>
  <si>
    <t>ISLAM MAENUL</t>
  </si>
  <si>
    <t>BANIK RONI KUMAR</t>
  </si>
  <si>
    <t>SUBRAMANI VEERESHKUMAR</t>
  </si>
  <si>
    <t>KHAYER SARKAR MD ABUL</t>
  </si>
  <si>
    <t>KANNAIYAN JEGANATH</t>
  </si>
  <si>
    <t>MOHAMMEDSERIF ASARDEEN</t>
  </si>
  <si>
    <t>HASHAN MD RABIUL</t>
  </si>
  <si>
    <t>MARIAPPAN VINOTHKUMAR</t>
  </si>
  <si>
    <t>RAVI IYYAPPAN</t>
  </si>
  <si>
    <t>MIAH SOHAG</t>
  </si>
  <si>
    <t>SHANMUGANATHAN</t>
  </si>
  <si>
    <t>HOSSAIN MOHAMMAD BELLAL</t>
  </si>
  <si>
    <t>SHANMUGAM CHANDRAMOHAN</t>
  </si>
  <si>
    <t>MANI PRAKASH</t>
  </si>
  <si>
    <t>CHAKMA CHARU MITRA</t>
  </si>
  <si>
    <t>ALI SALEMAN</t>
  </si>
  <si>
    <t>KHAING MYAT KYAW</t>
  </si>
  <si>
    <t>MIAH MONIR</t>
  </si>
  <si>
    <t>YAGAPPAN ANGEL ALEXANDER</t>
  </si>
  <si>
    <t>RAHMAN MOHAMMAD SHOHANUR</t>
  </si>
  <si>
    <t>MALLIK RABIUL HOSSEN</t>
  </si>
  <si>
    <t>MIA MARUF</t>
  </si>
  <si>
    <t>MONIRUZZAMAN MD</t>
  </si>
  <si>
    <t>MIAH GAUS</t>
  </si>
  <si>
    <t>MIA MD RIPON</t>
  </si>
  <si>
    <t>SARKER DURLAV</t>
  </si>
  <si>
    <t>HOQUE EKRAMUL</t>
  </si>
  <si>
    <t>MUTHULINGAM SURESH</t>
  </si>
  <si>
    <t>HOSSAIN MOHAMMAD BABUL</t>
  </si>
  <si>
    <t>SUBBAIYAN PITCHAI PILLAI</t>
  </si>
  <si>
    <t>ROY SUJAN CHANDRA</t>
  </si>
  <si>
    <t>SEENU MURALI MOHAN</t>
  </si>
  <si>
    <t>NEYEIN HLAING WIN</t>
  </si>
  <si>
    <t>KHANDOKAR KALAM</t>
  </si>
  <si>
    <t>AUNG YE NAING</t>
  </si>
  <si>
    <t>AUNG THU PHYO</t>
  </si>
  <si>
    <t>THET PAIING OO</t>
  </si>
  <si>
    <t>SEIN HTAY AUNG</t>
  </si>
  <si>
    <t>AL-AMIN</t>
  </si>
  <si>
    <t>AUNG MYO OO</t>
  </si>
  <si>
    <t>MYO HTET KYAW</t>
  </si>
  <si>
    <t>KARUPPUSAMY GUNASIVARAM</t>
  </si>
  <si>
    <t>GANESAN VIJAY</t>
  </si>
  <si>
    <t>KARUPPAIAH MAYALAGU</t>
  </si>
  <si>
    <t>GANESAN VIGNESH</t>
  </si>
  <si>
    <t>MARIYAPPAN MUNEESHWARAN</t>
  </si>
  <si>
    <t>DHAYALAN RAVIVARMA</t>
  </si>
  <si>
    <t>MONIRUZZAMAN MIR</t>
  </si>
  <si>
    <t>SAMINATHAN SANKAR</t>
  </si>
  <si>
    <t>GANESAN VENKATESAN</t>
  </si>
  <si>
    <t>BALAMURUGAN SURIYA</t>
  </si>
  <si>
    <t>RAJENDRAN RAGUL</t>
  </si>
  <si>
    <t>TRAN VAN HOAN</t>
  </si>
  <si>
    <t>JOSEPH MOHANDHAS</t>
  </si>
  <si>
    <t>RANA SOJUN</t>
  </si>
  <si>
    <t>CHINANPPA VARATHARAJAN</t>
  </si>
  <si>
    <t>BADSHA GAZI MOHAMMAD</t>
  </si>
  <si>
    <t>HOSSEN TOTUL</t>
  </si>
  <si>
    <t>MARUTHAIYAN</t>
  </si>
  <si>
    <t>RAHMAN MD ASHEKUR</t>
  </si>
  <si>
    <t>ISLAM MAYDUL</t>
  </si>
  <si>
    <t>SHEN GONGLIN</t>
  </si>
  <si>
    <t>MONDAL ANTU</t>
  </si>
  <si>
    <t>RUBEL MD</t>
  </si>
  <si>
    <t>RULHOQUE MD MONJU</t>
  </si>
  <si>
    <t>ISLAM SIRAZUL</t>
  </si>
  <si>
    <t>RANA B M JONE</t>
  </si>
  <si>
    <t>MUNSHI MD RAHAT</t>
  </si>
  <si>
    <t>SOHAG ABDUL AHAD</t>
  </si>
  <si>
    <t>ISLAM ROBEUL</t>
  </si>
  <si>
    <t>LIU YUHAI</t>
  </si>
  <si>
    <t>SHAHJALAL MOHAMMED</t>
  </si>
  <si>
    <t>HOSSAIN SHAMIM</t>
  </si>
  <si>
    <t>DAS MITHUN</t>
  </si>
  <si>
    <t>MD HAKIM</t>
  </si>
  <si>
    <t>UDDIN MOHAMMAD HALAL</t>
  </si>
  <si>
    <t>KHAN GOFUR</t>
  </si>
  <si>
    <t>SAJAL MOHAMMAD SOLAIMAN</t>
  </si>
  <si>
    <t>RAJENTHIRAN VINOTH</t>
  </si>
  <si>
    <t>JIBON MOHAMMAD</t>
  </si>
  <si>
    <t>JEWEL MD</t>
  </si>
  <si>
    <t>RAJAN KARTHICKEYAN</t>
  </si>
  <si>
    <t>PACKIRASAMY VEERAKUMAR</t>
  </si>
  <si>
    <t>PASUPATHY KUMAR</t>
  </si>
  <si>
    <t>SHURUJ</t>
  </si>
  <si>
    <t>BACHU MD SAIFUZZAMAN</t>
  </si>
  <si>
    <t>SABUJ MD</t>
  </si>
  <si>
    <t>MIN SANOI CHAN</t>
  </si>
  <si>
    <t>CHAN SIKE</t>
  </si>
  <si>
    <t>SU MIN TUN</t>
  </si>
  <si>
    <t>HOSSAIN MD SHOJIB</t>
  </si>
  <si>
    <t>MOLLA MD MEHEDI HASAN</t>
  </si>
  <si>
    <t>SOE HTIKE</t>
  </si>
  <si>
    <t>MIN TA LA KHIT MON</t>
  </si>
  <si>
    <t>MIN ZAW AUNG</t>
  </si>
  <si>
    <t>MIN THU</t>
  </si>
  <si>
    <t>NAGALINGAM VIJAY</t>
  </si>
  <si>
    <t>MD RONJU</t>
  </si>
  <si>
    <t>KUMER ANANTA</t>
  </si>
  <si>
    <t>RONY</t>
  </si>
  <si>
    <t>SUBRAMANIAN NAGARAJAN</t>
  </si>
  <si>
    <t>PANDIYARAJAN PREMKUMAR</t>
  </si>
  <si>
    <t>KARUPAN MUTHAIYA</t>
  </si>
  <si>
    <t>MARIMUTHU JAISING</t>
  </si>
  <si>
    <t>KALIMUTHU MEENAKSHI</t>
  </si>
  <si>
    <t>DURAIRAJ SUKUMAR</t>
  </si>
  <si>
    <t>NIPEN</t>
  </si>
  <si>
    <t>RAMADOSS RAJESH</t>
  </si>
  <si>
    <t>PALANIVEL PARTHIPAN</t>
  </si>
  <si>
    <t>ARULAPPAN AROCKIA JOHNSON</t>
  </si>
  <si>
    <t>AROCKIA SAMY MARTIN RAJA</t>
  </si>
  <si>
    <t>RAVINDRAN AJITHKUMAR</t>
  </si>
  <si>
    <t>GUNASEKARAN VEERAPANDIYAN</t>
  </si>
  <si>
    <t>AYYASAMY MANIVEL</t>
  </si>
  <si>
    <t>PAIYAPITCHI SUBRAMANIAN</t>
  </si>
  <si>
    <t>PALANIVEL GOKULRAJ</t>
  </si>
  <si>
    <t>SAHTIYAMOORTHY STEPHENAN</t>
  </si>
  <si>
    <t>ARJUNAN RANJITH</t>
  </si>
  <si>
    <t>MURGUAN MALIYANDI</t>
  </si>
  <si>
    <t>BHUYAN NASIR</t>
  </si>
  <si>
    <t>KARUPPAIYA KONAR</t>
  </si>
  <si>
    <t>KRISHNAMOORTHY MANIKANDAN</t>
  </si>
  <si>
    <t>RAZZAK ABDUR</t>
  </si>
  <si>
    <t>KARTAR SINGH</t>
  </si>
  <si>
    <t>TOFJJOL</t>
  </si>
  <si>
    <t>HOWLADER MASUD</t>
  </si>
  <si>
    <t>UZZAL</t>
  </si>
  <si>
    <t>KONGARA GOPI</t>
  </si>
  <si>
    <t>ANTHONY ARUL</t>
  </si>
  <si>
    <t>BABU CLINTON</t>
  </si>
  <si>
    <t>KANNAN RAGUNATHAN</t>
  </si>
  <si>
    <t>AVAN MURUGAPPAN</t>
  </si>
  <si>
    <t>RAMASAMY RAMATHAS</t>
  </si>
  <si>
    <t>PANCHADARA NAGENDRA</t>
  </si>
  <si>
    <t>RAMAKSIDHNAN MANIKANDAN</t>
  </si>
  <si>
    <t>MUTHURAMAN RAMAR</t>
  </si>
  <si>
    <t>VELLAKUTTI BALAKUMAR</t>
  </si>
  <si>
    <t>RAJASEKARAN JAGADEESWARAN</t>
  </si>
  <si>
    <t>KALIYAMOORTHI KALIDOSS</t>
  </si>
  <si>
    <t>THANGARAJ NETHAJI</t>
  </si>
  <si>
    <t>SUBRAMANI SUDHARSAN</t>
  </si>
  <si>
    <t>ARUMUGAM PRADEEP</t>
  </si>
  <si>
    <t>ERULAMUTHU PRAKASAM</t>
  </si>
  <si>
    <t>DURAIRAJ SASIKUMAR</t>
  </si>
  <si>
    <t>ALAGU ADAIKKANRAJ</t>
  </si>
  <si>
    <t>MEIYER KARUPPIAH</t>
  </si>
  <si>
    <t>TALUKDER WADUD</t>
  </si>
  <si>
    <t>HOSSAIN MD NAHID</t>
  </si>
  <si>
    <t>HOK MOHAMMAD MOJAMMLE</t>
  </si>
  <si>
    <t>MOLLAH MD SAYEM</t>
  </si>
  <si>
    <t>AZHGARSAMY VIJAYAKUMAR</t>
  </si>
  <si>
    <t>ISLAM SAMIUL</t>
  </si>
  <si>
    <t>MIA MOHAMMAD FORID</t>
  </si>
  <si>
    <t>CHOWDHURY RABIUL HASAN</t>
  </si>
  <si>
    <t>ZHU GUIJU</t>
  </si>
  <si>
    <t>ZHANG YAJING</t>
  </si>
  <si>
    <t>HOSSAIN MOHAMMAD AKTAR</t>
  </si>
  <si>
    <t>SAJAL MD ABU SAYED</t>
  </si>
  <si>
    <t>FONI</t>
  </si>
  <si>
    <t>HOSSAN MOHAMMAD UZZAL</t>
  </si>
  <si>
    <t>MOLLAH MD MOHON</t>
  </si>
  <si>
    <t>SHAFIQ MOHAMMAD</t>
  </si>
  <si>
    <t>SHIN THANT ZAW</t>
  </si>
  <si>
    <t>HAU KHAN SUAN</t>
  </si>
  <si>
    <t>KAMATCHI PANDIYAN</t>
  </si>
  <si>
    <t>ISLAM ROBUIL</t>
  </si>
  <si>
    <t>ZHANG GUANGZENG</t>
  </si>
  <si>
    <t>GOVINDAN RAMALINGAM</t>
  </si>
  <si>
    <t>RAHMAN ATOWAR</t>
  </si>
  <si>
    <t>CHINNASAMY ARAVNANTHAN</t>
  </si>
  <si>
    <t>SANKAR VIJAY</t>
  </si>
  <si>
    <t>ISLAM TAIJUL</t>
  </si>
  <si>
    <t>HASAN MD BABUL</t>
  </si>
  <si>
    <t>SAW PHOE SHELL</t>
  </si>
  <si>
    <t>THANT ZIN KYAW</t>
  </si>
  <si>
    <t>YAN NAING OO</t>
  </si>
  <si>
    <t>KUMARASAMY MURUGANANDHAM</t>
  </si>
  <si>
    <t>SAW SOE THIHA PAING</t>
  </si>
  <si>
    <t>PANNEERSELVAM ARUN BABIN</t>
  </si>
  <si>
    <t>THAN SWE OO</t>
  </si>
  <si>
    <t>KYAW ZIN</t>
  </si>
  <si>
    <t>KYAW THET AUNG</t>
  </si>
  <si>
    <t>SAW PALAR SAY</t>
  </si>
  <si>
    <t>PHYO MIN SOE</t>
  </si>
  <si>
    <t>CHAN MYAE KO KO</t>
  </si>
  <si>
    <t>NATARAJAN SAKTHIVEL</t>
  </si>
  <si>
    <t>MIZAN</t>
  </si>
  <si>
    <t>CHINNIAH PUSHPARAJ</t>
  </si>
  <si>
    <t>BALASUBRAMANIAN PALANIVEL</t>
  </si>
  <si>
    <t>CHINNAKANNU DURAIRAJ</t>
  </si>
  <si>
    <t>RAMU MANOKUMAR</t>
  </si>
  <si>
    <t>LAKSHMANAN SENTHIL KUMAR</t>
  </si>
  <si>
    <t>KAINAPPAN MUTHUKUMAR</t>
  </si>
  <si>
    <t>FOYSAL MOHAMMAD FAZLAY</t>
  </si>
  <si>
    <t>MIAD MD SOHAG</t>
  </si>
  <si>
    <t>RAHMAN MOHAMMAD JAHIDUL</t>
  </si>
  <si>
    <t>ALHASAN MOHAMMAD</t>
  </si>
  <si>
    <t>RAHMAN MAHABUB</t>
  </si>
  <si>
    <t>JOLOK MD JUBAYER AHAMMED</t>
  </si>
  <si>
    <t>MIAH RAHIM</t>
  </si>
  <si>
    <t>KHAN MD TAWHIDUL ISLAM</t>
  </si>
  <si>
    <t>HOSSAIN MOHAMMAD MOHIR</t>
  </si>
  <si>
    <t>ALI MD SHOUURAB ROSTOM</t>
  </si>
  <si>
    <t>FOKIR  UZZAL</t>
  </si>
  <si>
    <t>HOSSEN SAIFUL</t>
  </si>
  <si>
    <t>RAIHANUAAZAMAN MD</t>
  </si>
  <si>
    <t>KHAN SOBUJ</t>
  </si>
  <si>
    <t>LATIF MOHAMMAD ABDUL</t>
  </si>
  <si>
    <t>HOSSAIN SHARIF</t>
  </si>
  <si>
    <t>PLUREH</t>
  </si>
  <si>
    <t>HOSSAIN MD MOHIMIN</t>
  </si>
  <si>
    <t>MAHID MAHIDUL HASAN</t>
  </si>
  <si>
    <t>MANDOL POLASH</t>
  </si>
  <si>
    <t>AUNG SOE PAING</t>
  </si>
  <si>
    <t>CHAN MON</t>
  </si>
  <si>
    <t>CHIT THEIN</t>
  </si>
  <si>
    <t>TUN MIN AUNG</t>
  </si>
  <si>
    <t>LA WI MON</t>
  </si>
  <si>
    <t>KON CHAN MON</t>
  </si>
  <si>
    <t>SOE SAN</t>
  </si>
  <si>
    <t>PYONE CHO</t>
  </si>
  <si>
    <t>YAR PYAE</t>
  </si>
  <si>
    <t>PATCHAMUTHU AZHAGESAN</t>
  </si>
  <si>
    <t>VELLAICHAMY KANNAN</t>
  </si>
  <si>
    <t>CHINAIAH SANKAR</t>
  </si>
  <si>
    <t>RATHINAM VEL MURUGAN</t>
  </si>
  <si>
    <t>KANTHAIAH RENGASAMY</t>
  </si>
  <si>
    <t>AYYANAR BALAMURUGAN</t>
  </si>
  <si>
    <t>RAJA KARTHIKEYAN</t>
  </si>
  <si>
    <t>DHARMALINGAM VIJAYAKUMAR</t>
  </si>
  <si>
    <t>MAYAKRISHNAN ARUN</t>
  </si>
  <si>
    <t>ZIN LIN HTUT</t>
  </si>
  <si>
    <t>FAKIR RASUL</t>
  </si>
  <si>
    <t>HOSSAN MD MONUAR</t>
  </si>
  <si>
    <t>ZAW MYO HTET</t>
  </si>
  <si>
    <t>EMON IMRAN HASAN</t>
  </si>
  <si>
    <t>HOSEN MD ARIF</t>
  </si>
  <si>
    <t>KHAN SHOHEL</t>
  </si>
  <si>
    <t>KYAW ZAW</t>
  </si>
  <si>
    <t>SEKAR ASHOK</t>
  </si>
  <si>
    <t>KO KO MAUNG</t>
  </si>
  <si>
    <t>ZAW HTET</t>
  </si>
  <si>
    <t>MAUNG MAUNG WIN</t>
  </si>
  <si>
    <t>RAJARAM VINAYAGAMOORTHY</t>
  </si>
  <si>
    <t>MUTHUKRISHNAN ANAND</t>
  </si>
  <si>
    <t>RAMASAMY PRABAKARAN</t>
  </si>
  <si>
    <t>TUN NAING WIN</t>
  </si>
  <si>
    <t>DEVARAJ SUGUMAR</t>
  </si>
  <si>
    <t>THANGAVEL MUTHUMANI</t>
  </si>
  <si>
    <t>TALUKDER MOHAMMAD SUMON</t>
  </si>
  <si>
    <t>SINGADURAI SNATHRURAI</t>
  </si>
  <si>
    <t>HOSSEN MOHAMMAD SANOWAR</t>
  </si>
  <si>
    <t>THET PYING PHYO</t>
  </si>
  <si>
    <t>VEERAIYAN SANKAR</t>
  </si>
  <si>
    <t>PRADHAN NASIR</t>
  </si>
  <si>
    <t>AHMED FAYSAL</t>
  </si>
  <si>
    <t>ALI MOHAMMAD FARJAHAN</t>
  </si>
  <si>
    <t>MIAH SHAMIM</t>
  </si>
  <si>
    <t>MIA MD ROKY</t>
  </si>
  <si>
    <t>YAN HONGYUN</t>
  </si>
  <si>
    <t>KALAM MOHAMMED ABUL</t>
  </si>
  <si>
    <t>HOSSAIN KAMRUL</t>
  </si>
  <si>
    <t>HASSAN MD MAHADE</t>
  </si>
  <si>
    <t>ISLAM RAFIKUL</t>
  </si>
  <si>
    <t>HOQUE MUNZURUL</t>
  </si>
  <si>
    <t>UDDIN JOSIM</t>
  </si>
  <si>
    <t>HOSSAN MD SHBUJ</t>
  </si>
  <si>
    <t>MOLLA MD RASEL</t>
  </si>
  <si>
    <t>RAHMAN MOHAMMAD MAFUZUR</t>
  </si>
  <si>
    <t>YOUSUF ABU</t>
  </si>
  <si>
    <t>KANDASAMY PRASANAKUMAR</t>
  </si>
  <si>
    <t>CHANDRAN ANANDH</t>
  </si>
  <si>
    <t>FOYEZ MOHAMMED</t>
  </si>
  <si>
    <t>MURUGAND ARAVIND</t>
  </si>
  <si>
    <t>THIRUMANNAN JEEVA SIVA</t>
  </si>
  <si>
    <t>PERUMAL TAMILSELVAM</t>
  </si>
  <si>
    <t>KANNUCHAMY DINESHRAJ</t>
  </si>
  <si>
    <t>MURUGESAN MADHANRAJ</t>
  </si>
  <si>
    <t>ANANTHA KUMAR SUDHARSHAN</t>
  </si>
  <si>
    <t>KUPPUSAMY PURANTHARAN</t>
  </si>
  <si>
    <t>MONDOL BASHAR</t>
  </si>
  <si>
    <t>PODVALI KABILAN</t>
  </si>
  <si>
    <t>KRISHNAN PALANISAMY</t>
  </si>
  <si>
    <t>RAJESH</t>
  </si>
  <si>
    <t>PERIYASAMY PUNNYAMOORTHY</t>
  </si>
  <si>
    <t>MIAH FORKAN</t>
  </si>
  <si>
    <t>KASINATHAN KANNAN</t>
  </si>
  <si>
    <t>BARAI RANI</t>
  </si>
  <si>
    <t>RASU PRAKASH</t>
  </si>
  <si>
    <t>DEIVEEGARAJAN ANBARASU</t>
  </si>
  <si>
    <t>HOOSAN SAGOR</t>
  </si>
  <si>
    <t>FARAZI MD MIRAZ</t>
  </si>
  <si>
    <t>SOMIR</t>
  </si>
  <si>
    <t>BO MHAING AUNG</t>
  </si>
  <si>
    <t>MONDOL RONJIT</t>
  </si>
  <si>
    <t>ALI SUJAT</t>
  </si>
  <si>
    <t>SHAHIN</t>
  </si>
  <si>
    <t>SARKER BIKASH</t>
  </si>
  <si>
    <t>KAMAL MOSTOFA</t>
  </si>
  <si>
    <t>SARKER SHORIF</t>
  </si>
  <si>
    <t>VELLAISAMY NACHIMUTHU</t>
  </si>
  <si>
    <t>HOSSAIN MANJUR</t>
  </si>
  <si>
    <t>CHITAMBARAM PADKIIKASU</t>
  </si>
  <si>
    <t>CHANDIRASEKARAN SATHIYVIN</t>
  </si>
  <si>
    <t>THANGADURAI TAMILSELVAN</t>
  </si>
  <si>
    <t>RUBEL MOHAMMAD</t>
  </si>
  <si>
    <t>MANI RAMU</t>
  </si>
  <si>
    <t>MURUGESAN ALAGAR SAMY</t>
  </si>
  <si>
    <t>DHANARAJ SATHEESH KUMAR</t>
  </si>
  <si>
    <t>AZHAGUVEL MARUDHAMUTHU</t>
  </si>
  <si>
    <t>ALAGAN RENGASAMY</t>
  </si>
  <si>
    <t>MONDOL MD KAJOL</t>
  </si>
  <si>
    <t>MUTHUKUMAR AJITHPANDI</t>
  </si>
  <si>
    <t>PARVEZ ZAKIR</t>
  </si>
  <si>
    <t>SAKTHIVEL PAZHANIVEL</t>
  </si>
  <si>
    <t>RAMAMOORTHY MURUGAN</t>
  </si>
  <si>
    <t>ARUMUGAM RAJA</t>
  </si>
  <si>
    <t>MUTHU SATHISH KUMAR</t>
  </si>
  <si>
    <t>MURUGAN MANIYARASAN</t>
  </si>
  <si>
    <t>PHYO WAI AUNG</t>
  </si>
  <si>
    <t>TOE TOE AUNG</t>
  </si>
  <si>
    <t>SAW WIN KO</t>
  </si>
  <si>
    <t>SENTHIL SAKTHI</t>
  </si>
  <si>
    <t>SELLAPILAI SELVATHARASAN</t>
  </si>
  <si>
    <t>MAHMUD PARVEJ</t>
  </si>
  <si>
    <t>THU YA ZAW</t>
  </si>
  <si>
    <t>KO KO AUNG</t>
  </si>
  <si>
    <t>KALAI CHELVAN</t>
  </si>
  <si>
    <t>NEETHIARASAN AADHAVAN</t>
  </si>
  <si>
    <t>THAR HTAY NAING</t>
  </si>
  <si>
    <t>SATBEER SINGH</t>
  </si>
  <si>
    <t>LAY NAING</t>
  </si>
  <si>
    <t>THIT PAING HMAU</t>
  </si>
  <si>
    <t>HOSSAIN MOHAMMAD ANWAR</t>
  </si>
  <si>
    <t>MIN MYA MIN HTET</t>
  </si>
  <si>
    <t>BISWAS SUBROTO</t>
  </si>
  <si>
    <t>ZAYAR MYO MIN</t>
  </si>
  <si>
    <t>ZAW MIN</t>
  </si>
  <si>
    <t>HOSSAIN BILLAL</t>
  </si>
  <si>
    <t>ALI SOHARAB</t>
  </si>
  <si>
    <t>ISLAM MOHAMMED KHAIRUL</t>
  </si>
  <si>
    <t>AHMED RANA</t>
  </si>
  <si>
    <t>AHMED MAZHARUL</t>
  </si>
  <si>
    <t>ISLAM MD SHAHINUR</t>
  </si>
  <si>
    <t>KAYAMBU MUTHU</t>
  </si>
  <si>
    <t>ARUMAINATHAN VINOTH</t>
  </si>
  <si>
    <t>HOSSAIN MD AMZAD</t>
  </si>
  <si>
    <t>MONIRUZZAMAN ROSHID</t>
  </si>
  <si>
    <t>KHAN MONAYEM HOSSAIN</t>
  </si>
  <si>
    <t>VEERAPPAN NAGARAJ</t>
  </si>
  <si>
    <t>ZAR NAY AUNG</t>
  </si>
  <si>
    <t>ZAW LIN</t>
  </si>
  <si>
    <t>AUNG MON</t>
  </si>
  <si>
    <t>PAING SOE</t>
  </si>
  <si>
    <t>KAYW MIN TUN</t>
  </si>
  <si>
    <t>KAN HTOO</t>
  </si>
  <si>
    <t>LWEI CHAN</t>
  </si>
  <si>
    <t>ZAW MOE OO</t>
  </si>
  <si>
    <t>MIN KAUNG THANT ZIN</t>
  </si>
  <si>
    <t>KYAW THI HA</t>
  </si>
  <si>
    <t>AUNG ZAY YAR WIN</t>
  </si>
  <si>
    <t>HTIN LIN</t>
  </si>
  <si>
    <t>VENKATACHALAM MAHENDRAN</t>
  </si>
  <si>
    <t>ARCHUNAN SENTHILKUMAR</t>
  </si>
  <si>
    <t>SUBRAMANIAN CHINADURAI</t>
  </si>
  <si>
    <t>SAMBANDAM RAMESH</t>
  </si>
  <si>
    <t>ELLAPPAN SIVAKUMAR</t>
  </si>
  <si>
    <t>PICHAIPILLAI VIJAY</t>
  </si>
  <si>
    <t>CHELLAIASH LAKSHMANAN</t>
  </si>
  <si>
    <t>MURUGESAN MAHENDRAN</t>
  </si>
  <si>
    <t>KARUPPIAH MANIKANDAN</t>
  </si>
  <si>
    <t>RENGASAMY ELAVARASU</t>
  </si>
  <si>
    <t>MOLLA MD EUNUS</t>
  </si>
  <si>
    <t>SUN XIAOCHUN</t>
  </si>
  <si>
    <t>KURUNI MD WEYOZ</t>
  </si>
  <si>
    <t>ALAM SHA</t>
  </si>
  <si>
    <t>ALAGAPPAN CHINNAKARUPPAN</t>
  </si>
  <si>
    <t>BIAN ZHENG LIN</t>
  </si>
  <si>
    <t>HLAYAN DEZIN KO</t>
  </si>
  <si>
    <t>SHI XUBING</t>
  </si>
  <si>
    <t>LIU AIZHU</t>
  </si>
  <si>
    <t>KHALEK ABDUL</t>
  </si>
  <si>
    <t>RANA MD</t>
  </si>
  <si>
    <t>YE ZARNI</t>
  </si>
  <si>
    <t>SEENIVASAN RAMESH</t>
  </si>
  <si>
    <t>DAS LITON CHANDRA</t>
  </si>
  <si>
    <t>MYO THU AUNG</t>
  </si>
  <si>
    <t>TUN MYINT</t>
  </si>
  <si>
    <t>HASAN MD HASIBUL</t>
  </si>
  <si>
    <t>HOSSEN AOWLAND</t>
  </si>
  <si>
    <t>RAHMAN SHEIKH CADIAR</t>
  </si>
  <si>
    <t>HU YONGLIANG</t>
  </si>
  <si>
    <t>HAMID ABDUL</t>
  </si>
  <si>
    <t>QIAO GUO</t>
  </si>
  <si>
    <t>RAJAGOPAL SUDHAKAR</t>
  </si>
  <si>
    <t>SARKER MD ARIF</t>
  </si>
  <si>
    <t>ZHANG TONGBU</t>
  </si>
  <si>
    <t>JIAO DIANLEI</t>
  </si>
  <si>
    <t>SAW LAR KA PAW</t>
  </si>
  <si>
    <t>ALI YOUSUF</t>
  </si>
  <si>
    <t>MIA MD SHADIN</t>
  </si>
  <si>
    <t>SARWAR GOLAM</t>
  </si>
  <si>
    <t>GANESHRAMAN VIJAY</t>
  </si>
  <si>
    <t>MURUGESAN KUMAR</t>
  </si>
  <si>
    <t>PANDI VINOTHKUMAR</t>
  </si>
  <si>
    <t>PERIYASAMY PANDIAN</t>
  </si>
  <si>
    <t>EMTIAZ MEHEDI HASAN</t>
  </si>
  <si>
    <t>UDDIN SAHAB</t>
  </si>
  <si>
    <t>EBADUL</t>
  </si>
  <si>
    <t>MA MOHAMMAD MAMUN</t>
  </si>
  <si>
    <t>DHALI MD ROBIN</t>
  </si>
  <si>
    <t>NAINA MOHAMED KADER</t>
  </si>
  <si>
    <t>HOSSEN RAZZAK</t>
  </si>
  <si>
    <t>SARKAR SONJIT CHANDRA</t>
  </si>
  <si>
    <t>CHOWDHURRY MOHIBUL ALAM</t>
  </si>
  <si>
    <t>BOSE DUNAIMURUGAN</t>
  </si>
  <si>
    <t>HOSSAIN MD MOKTER</t>
  </si>
  <si>
    <t>ISLAM MOHAMMAD TORIKUL</t>
  </si>
  <si>
    <t>MARIMUTHU VEERAMUTHU</t>
  </si>
  <si>
    <t>VEERASAMY VEERA</t>
  </si>
  <si>
    <t>HOSSEN MOHAMMAD BELAL</t>
  </si>
  <si>
    <t>HOSSAIN MD RAKIB</t>
  </si>
  <si>
    <t>QI PENG</t>
  </si>
  <si>
    <t>KABIR HAMAUN</t>
  </si>
  <si>
    <t>BISSAS PAVEL</t>
  </si>
  <si>
    <t>MD RAFIQUL ISLAM</t>
  </si>
  <si>
    <t>MIAH SHAKIL</t>
  </si>
  <si>
    <t>WANG WENXUE</t>
  </si>
  <si>
    <t>RIPON MD HAFIZUR RAHMAN</t>
  </si>
  <si>
    <t>HOSSEN ALAMGIR</t>
  </si>
  <si>
    <t>HAN ZHIBIN</t>
  </si>
  <si>
    <t>THANGAMANI ARUN</t>
  </si>
  <si>
    <t>AUNG KYAW SAN</t>
  </si>
  <si>
    <t>HANIF ABU</t>
  </si>
  <si>
    <t>GOVINDARASU RAMAN</t>
  </si>
  <si>
    <t>RAJI KANAGARAJ</t>
  </si>
  <si>
    <t>SARKAR RAJAN</t>
  </si>
  <si>
    <t>MAHENDRAN GOPINATH</t>
  </si>
  <si>
    <t>SELVARAJ ASUVATHAMAN</t>
  </si>
  <si>
    <t>UTTHAM PAUL</t>
  </si>
  <si>
    <t>KARUPPIAH SIVASANKAR</t>
  </si>
  <si>
    <t>MONIR KAZI</t>
  </si>
  <si>
    <t>DAS PAVEL CHANDRA</t>
  </si>
  <si>
    <t>SAMINATHAN MUTHUKUMAR</t>
  </si>
  <si>
    <t>RENGANATHAN ANANDHAN</t>
  </si>
  <si>
    <t>MYO MIN TUN</t>
  </si>
  <si>
    <t>PAUL TAPAS</t>
  </si>
  <si>
    <t>ALI SEKANDER</t>
  </si>
  <si>
    <t>MURUGESAN PALANIVEL</t>
  </si>
  <si>
    <t>ANJAYAN AJIYHKUMAR</t>
  </si>
  <si>
    <t>SHARIF MOHD</t>
  </si>
  <si>
    <t>ISLAM MD KAMRUL</t>
  </si>
  <si>
    <t>DAS HRIDOY</t>
  </si>
  <si>
    <t>AHMED MD SHOUKHIN</t>
  </si>
  <si>
    <t>HOSSAIN AYUB</t>
  </si>
  <si>
    <t>HOSSEN MOHAMMAD PAVEL</t>
  </si>
  <si>
    <t>MONDAL PRANKRISHNA</t>
  </si>
  <si>
    <t>FAYSAL MEHEDI HASAN</t>
  </si>
  <si>
    <t>WU WENQING</t>
  </si>
  <si>
    <t>AHMED MD ILIUS</t>
  </si>
  <si>
    <t>MYO ZAW HEIN</t>
  </si>
  <si>
    <t>LWIN NAING SOE</t>
  </si>
  <si>
    <t>NAING NAING</t>
  </si>
  <si>
    <t>HEIN THU KHANT</t>
  </si>
  <si>
    <t>FOYSAL MD</t>
  </si>
  <si>
    <t>HTAIN LIN ZAW</t>
  </si>
  <si>
    <t>HOSSAIN MD FOYSAL</t>
  </si>
  <si>
    <t>RAHAMAN MD SHAJIDUR</t>
  </si>
  <si>
    <t>HOSSEN SABBIR</t>
  </si>
  <si>
    <t>MOSLIM MOHAMMAD</t>
  </si>
  <si>
    <t>MONIRUGGAMAN MD</t>
  </si>
  <si>
    <t>WU XUEHUA</t>
  </si>
  <si>
    <t>RAHMAN MOHAMMAD ABDUR</t>
  </si>
  <si>
    <t>KONG WEISHENG</t>
  </si>
  <si>
    <t>XU BOTAO</t>
  </si>
  <si>
    <t>WANG YONGLIANG</t>
  </si>
  <si>
    <t>HOSSAIN MOHAMMAD FAYSAL</t>
  </si>
  <si>
    <t>WANG YONGZHEN</t>
  </si>
  <si>
    <t>MONDAL MD AHSAN HABIB</t>
  </si>
  <si>
    <t>BITTU SINGH</t>
  </si>
  <si>
    <t>MIAH MOHD NOMAN</t>
  </si>
  <si>
    <t>SAYOAM MD</t>
  </si>
  <si>
    <t>TITU MD RAZULAMIN</t>
  </si>
  <si>
    <t>XIAO YINWEI</t>
  </si>
  <si>
    <t>BHUIYAN ARIF</t>
  </si>
  <si>
    <t>SARKER CHANDAN</t>
  </si>
  <si>
    <t>XU TAO</t>
  </si>
  <si>
    <t>MA YONGGANG</t>
  </si>
  <si>
    <t>ZHANG XINSHENG</t>
  </si>
  <si>
    <t>MULLAH ALAUDDIN</t>
  </si>
  <si>
    <t>AHAMMED RAZU</t>
  </si>
  <si>
    <t>SAHJAHAN MOHAMMAD</t>
  </si>
  <si>
    <t>AHAMMED SHAKIL</t>
  </si>
  <si>
    <t>LUTFOR</t>
  </si>
  <si>
    <t>ISLAM ASADUL</t>
  </si>
  <si>
    <t>BAIJID MD</t>
  </si>
  <si>
    <t>HASAN MOHAMMAD KHALED</t>
  </si>
  <si>
    <t>AHMED MD TONMOY</t>
  </si>
  <si>
    <t>ABEDIN JOYNAL</t>
  </si>
  <si>
    <t>SARDER MOHAMMAD MAMUN</t>
  </si>
  <si>
    <t>HOSSAIN MOHAMMAD SADDAM</t>
  </si>
  <si>
    <t>AKTER MD</t>
  </si>
  <si>
    <t>THIRUPATHY SANTHOSH</t>
  </si>
  <si>
    <t>HTET MYO</t>
  </si>
  <si>
    <t>HUSEM ALARMGIR</t>
  </si>
  <si>
    <t>MIAH MURAD</t>
  </si>
  <si>
    <t>MIAH JIANI</t>
  </si>
  <si>
    <t>HOSHEN MOHAMMAD SHAKHAWAT</t>
  </si>
  <si>
    <t>HANIF</t>
  </si>
  <si>
    <t>MOLLA MOHAMMAD RUBEL</t>
  </si>
  <si>
    <t>REZA MD SELIM</t>
  </si>
  <si>
    <t>MINTO MONIRUL ISLAM</t>
  </si>
  <si>
    <t>ISLAM MOHAMMAD SYFUL</t>
  </si>
  <si>
    <t>ZAHNG HONGLIANG</t>
  </si>
  <si>
    <t>YANG HE</t>
  </si>
  <si>
    <t>HASAN SHAMIM</t>
  </si>
  <si>
    <t>RAHMAN HAMIDUR</t>
  </si>
  <si>
    <t>ALAM AHID</t>
  </si>
  <si>
    <t>SUMAN</t>
  </si>
  <si>
    <t>SHEIK NURUZZAMAN</t>
  </si>
  <si>
    <t>MIA MD PINTU</t>
  </si>
  <si>
    <t>WANG HENG XING</t>
  </si>
  <si>
    <t>WANG BAO GUI</t>
  </si>
  <si>
    <t>MA KUILIN</t>
  </si>
  <si>
    <t>KO KO</t>
  </si>
  <si>
    <t>XU XIAOHUAN</t>
  </si>
  <si>
    <t>LI XIAN WEI</t>
  </si>
  <si>
    <t>XIAO CAO CUN</t>
  </si>
  <si>
    <t>SUN AI DONG</t>
  </si>
  <si>
    <t>ZHANG ZHENYOU</t>
  </si>
  <si>
    <t>ZHANG YUBING</t>
  </si>
  <si>
    <t>WANG BAO HAI</t>
  </si>
  <si>
    <t>RAHMAN MOHAMMAD MAHIDUR</t>
  </si>
  <si>
    <t>MAMUN MD ABDULLAH AL</t>
  </si>
  <si>
    <t>ISLAM MOHAMMAD AMIRUL</t>
  </si>
  <si>
    <t>RAHAMAN SALIM MOUR</t>
  </si>
  <si>
    <t>THEIN HTIKE</t>
  </si>
  <si>
    <t>GHOSH NIMAI</t>
  </si>
  <si>
    <t>TARIQUL ISLAM MOHAMMAD</t>
  </si>
  <si>
    <t>MIAH MOHAMMAD ARIF</t>
  </si>
  <si>
    <t>ARKAR HTET</t>
  </si>
  <si>
    <t>HOSSAIN MD JOBON</t>
  </si>
  <si>
    <t>FAKIR MOHAMMAD SUMON</t>
  </si>
  <si>
    <t>KYAW MIN SOE</t>
  </si>
  <si>
    <t>DARJI JOWEL</t>
  </si>
  <si>
    <t>HASAN MOHAMMAD RAKIBUL</t>
  </si>
  <si>
    <t>ALI MOHAMMAD MOHON</t>
  </si>
  <si>
    <t>REZAUL MOHAMMAD REZAUL</t>
  </si>
  <si>
    <t>HOSSAIN ASLAM</t>
  </si>
  <si>
    <t>TIN MYO TUN</t>
  </si>
  <si>
    <t>SAHA ROBIN</t>
  </si>
  <si>
    <t>SARKER TAPOSH</t>
  </si>
  <si>
    <t>KRISHNAMOOTHY THIRUMOORTH</t>
  </si>
  <si>
    <t>AHAMED MD RAJU</t>
  </si>
  <si>
    <t>AI CHAO</t>
  </si>
  <si>
    <t>VEERAIYAN VENGATESAN</t>
  </si>
  <si>
    <t>RAJANGAM RAJESHKANNAN</t>
  </si>
  <si>
    <t>RAJJAQUE ABDUR</t>
  </si>
  <si>
    <t>SINGAMUTHU SATHISHKUMAR</t>
  </si>
  <si>
    <t>HOSEN FARUK</t>
  </si>
  <si>
    <t>KHAN MOHMMAD FAISAL</t>
  </si>
  <si>
    <t>MIAH MOHAMMAD ASHIK</t>
  </si>
  <si>
    <t>MONIRUZZAMAN</t>
  </si>
  <si>
    <t>DEWAN AMINUR</t>
  </si>
  <si>
    <t>MOGAN RANGASAMY</t>
  </si>
  <si>
    <t>ASHRAFUL</t>
  </si>
  <si>
    <t>ISLAM MD MERIDUL</t>
  </si>
  <si>
    <t>VEERAPANDI ALEXPANDI</t>
  </si>
  <si>
    <t>LI CHOUDE</t>
  </si>
  <si>
    <t>SELVAM HARISH</t>
  </si>
  <si>
    <t>HUANG ZHONGJIAN</t>
  </si>
  <si>
    <t>HARUN KAZI</t>
  </si>
  <si>
    <t>LI HAIFEI</t>
  </si>
  <si>
    <t>KALIYAPERUMAL RAVI</t>
  </si>
  <si>
    <t>CHEN LIMIN</t>
  </si>
  <si>
    <t>CHINNAIAH CHINNAIAH</t>
  </si>
  <si>
    <t>MONDAL LALCHAN</t>
  </si>
  <si>
    <t>VELLAISAMY MUTHALAGU</t>
  </si>
  <si>
    <t>TAMILSELVAN ABIMANYU</t>
  </si>
  <si>
    <t>SUBRAMANIYAN SENTHIL</t>
  </si>
  <si>
    <t>RAJENDRAN CHOKKA LINGAM</t>
  </si>
  <si>
    <t>MUTHU YOGENDRAN</t>
  </si>
  <si>
    <t>SARAVANAN ATHI NARAYANAN</t>
  </si>
  <si>
    <t>MARIYAPPAN ARUN</t>
  </si>
  <si>
    <t>KARUPPAN KARTHIVEL</t>
  </si>
  <si>
    <t>NAGARAJAN JEEVANANTHAM</t>
  </si>
  <si>
    <t>RANA MD MURSHED</t>
  </si>
  <si>
    <t>SHAHJALAL</t>
  </si>
  <si>
    <t>HAQUE MD MOMINUL</t>
  </si>
  <si>
    <t>RAHMAN MD ABDUR</t>
  </si>
  <si>
    <t>SAKTHIVEL KATHIRVEL</t>
  </si>
  <si>
    <t>RAHAMAN MOHAMMAD MIZANOOR</t>
  </si>
  <si>
    <t>HOSSAIN HIRON</t>
  </si>
  <si>
    <t>PRAMANIK MD SHIFAT</t>
  </si>
  <si>
    <t>PLOWAN NOMAN</t>
  </si>
  <si>
    <t>RAHMAN ATIKUR</t>
  </si>
  <si>
    <t>RENGASAMY VENKATESAN</t>
  </si>
  <si>
    <t>RAMAMOORTHY PITCHAI</t>
  </si>
  <si>
    <t>MUNSHI MD MAINUDDIN</t>
  </si>
  <si>
    <t>HOSSAN MOZAMMEL</t>
  </si>
  <si>
    <t>MOHAMED ABUBAKKAR</t>
  </si>
  <si>
    <t>GANESAN THIRUMURUGAN</t>
  </si>
  <si>
    <t>KALIYAPERUMAL MANIVEL</t>
  </si>
  <si>
    <t>LAKSHMANAN NADESAN</t>
  </si>
  <si>
    <t>SAMARASAM MOHANDASS</t>
  </si>
  <si>
    <t>KOTHANGUDI KALIYAPERUMAL</t>
  </si>
  <si>
    <t>SELVARAJ SETHUPATHI</t>
  </si>
  <si>
    <t>KALEESWARAN RAJIV GANDHI</t>
  </si>
  <si>
    <t>KARUPPAIAH SATHISH</t>
  </si>
  <si>
    <t>AMULDURAI BALAKRISHNAN</t>
  </si>
  <si>
    <t>ARJUNAN GOPINATH</t>
  </si>
  <si>
    <t>MURUGESAN VIGNESHWARAN</t>
  </si>
  <si>
    <t>NATARAJAN SARAVANAN</t>
  </si>
  <si>
    <t>KALIYAMOORTHY KANNAN</t>
  </si>
  <si>
    <t>SETHURAMAN MANOHAR</t>
  </si>
  <si>
    <t>RASU SUNDARAPANDIAN</t>
  </si>
  <si>
    <t>MOLLA ASAD</t>
  </si>
  <si>
    <t>BAIZID MD</t>
  </si>
  <si>
    <t>HAIDAR FIROZE</t>
  </si>
  <si>
    <t>RAMAN CHANDRASEKAR</t>
  </si>
  <si>
    <t>NURNABI</t>
  </si>
  <si>
    <t>MIN AUNG</t>
  </si>
  <si>
    <t>KHAN MD BIPUL</t>
  </si>
  <si>
    <t>PALANISAMY VISHVANATHAN</t>
  </si>
  <si>
    <t>GAFFER MOHAMMAD ABDUL</t>
  </si>
  <si>
    <t>PALTHASAR LENIN PRABAKAR</t>
  </si>
  <si>
    <t>AVUDAIYAPPAN SOONAIYAN</t>
  </si>
  <si>
    <t>SEKAR VIGNESH</t>
  </si>
  <si>
    <t>RAMAR ANANTHARAJ</t>
  </si>
  <si>
    <t>MUTHUKRISHNAN</t>
  </si>
  <si>
    <t>SHEKIH MD SUMON</t>
  </si>
  <si>
    <t>PAZHANIYAPPAN RAJA</t>
  </si>
  <si>
    <t>BHUIYAN MD ANISUR RAHMAN</t>
  </si>
  <si>
    <t>PALWAN MD WADUD</t>
  </si>
  <si>
    <t>PANCHAVARNAM PRABHAKARAN</t>
  </si>
  <si>
    <t>HOSSAIN MD MOSHAROF</t>
  </si>
  <si>
    <t>ANBHAZHAGAN ANANTH</t>
  </si>
  <si>
    <t>SOUNTHARARAJAN</t>
  </si>
  <si>
    <t>ISLAM SAJEDUL</t>
  </si>
  <si>
    <t>MOHAMMED NOOR</t>
  </si>
  <si>
    <t>KABIR HUMAUN</t>
  </si>
  <si>
    <t>HASAN ROBIUL</t>
  </si>
  <si>
    <t>MIA BADSHA</t>
  </si>
  <si>
    <t>SHAHABUDDIN MD</t>
  </si>
  <si>
    <t>PIKUL MIR</t>
  </si>
  <si>
    <t>MAHABUB SHAMIM</t>
  </si>
  <si>
    <t>HOSSAN AJOM</t>
  </si>
  <si>
    <t>HOSSAIN MOHAMMAD NAYEM</t>
  </si>
  <si>
    <t>SAZID OMAR FARUK</t>
  </si>
  <si>
    <t>AHAMED MOHAMMAD ASHIK</t>
  </si>
  <si>
    <t>CHOWDHURY SOYKAT</t>
  </si>
  <si>
    <t>ISLAM PIAKE ROBEUL</t>
  </si>
  <si>
    <t>MD SOHAL</t>
  </si>
  <si>
    <t>ISLAM MOHAMMAD ATIQUL</t>
  </si>
  <si>
    <t>SA CHIT NYEIN AUNG</t>
  </si>
  <si>
    <t>RAKIBUL</t>
  </si>
  <si>
    <t>AKASH MD</t>
  </si>
  <si>
    <t>BAN LAL NEI</t>
  </si>
  <si>
    <t>MIA MD MOBARUK</t>
  </si>
  <si>
    <t>UDDIN TAIZ</t>
  </si>
  <si>
    <t>WAI YAN OO</t>
  </si>
  <si>
    <t>SIKDER PAVEL</t>
  </si>
  <si>
    <t>PHAURAK THEERAKAN</t>
  </si>
  <si>
    <t>MIA SHADHIN</t>
  </si>
  <si>
    <t>SOE WAI PHYO</t>
  </si>
  <si>
    <t>AYE MAUNG</t>
  </si>
  <si>
    <t>KYI LIN THANT</t>
  </si>
  <si>
    <t>PHYO MAUNG MAUNG</t>
  </si>
  <si>
    <t>ZHUANG WEIYIN</t>
  </si>
  <si>
    <t>WANG HEXIN</t>
  </si>
  <si>
    <t>ZAW LWIN AYE</t>
  </si>
  <si>
    <t>PYAE PHYO THU</t>
  </si>
  <si>
    <t>GUO QIANCHAO</t>
  </si>
  <si>
    <t>MAUNG HTAY</t>
  </si>
  <si>
    <t>AUNG ZAW OO</t>
  </si>
  <si>
    <t>HOSSAIN MD JAKIR</t>
  </si>
  <si>
    <t>UDDIN AZIM</t>
  </si>
  <si>
    <t>RAYHAN S M</t>
  </si>
  <si>
    <t>HOSSAIN MD RAJON</t>
  </si>
  <si>
    <t>KAOSAR MOHAMMAD</t>
  </si>
  <si>
    <t>ALI MD SHIMUL</t>
  </si>
  <si>
    <t>SHAIKH MD RUBEL</t>
  </si>
  <si>
    <t>PRAMANIK MD SHOBUZ</t>
  </si>
  <si>
    <t>SAKTHIVEL SIVA</t>
  </si>
  <si>
    <t>SARGUNAM CHENNAPAN</t>
  </si>
  <si>
    <t>ZZAMAN RUKUNO</t>
  </si>
  <si>
    <t>BHUIYAN MD KHORSED ALAM</t>
  </si>
  <si>
    <t>MIA MD SWAPON</t>
  </si>
  <si>
    <t>SINGARAM THAMIZHARASAN</t>
  </si>
  <si>
    <t>DHALI RABBI</t>
  </si>
  <si>
    <t>DAS SAMOL CHANDRA</t>
  </si>
  <si>
    <t>ISLAM MD NOZRUL</t>
  </si>
  <si>
    <t>MUCHUMARRI VENKATA KUMAR</t>
  </si>
  <si>
    <t>FORHAD</t>
  </si>
  <si>
    <t>KHAN JAVED</t>
  </si>
  <si>
    <t>TALUKDER MD RONY</t>
  </si>
  <si>
    <t>SIKDAR MAJEDOL</t>
  </si>
  <si>
    <t>MONI MOHAMMAD NAYAN</t>
  </si>
  <si>
    <t>SIKDER MD KALAM</t>
  </si>
  <si>
    <t>HISSAIN MD SABU</t>
  </si>
  <si>
    <t>FERDOUS</t>
  </si>
  <si>
    <t>HOSSAIN BIPLAB</t>
  </si>
  <si>
    <t>HOWLADER ALAMGIR</t>
  </si>
  <si>
    <t>MIA MOHAMMAD MONIRUZZAMAN</t>
  </si>
  <si>
    <t>HOSSAIN ASHIK</t>
  </si>
  <si>
    <t>MIA MD SAZZAD</t>
  </si>
  <si>
    <t>CHANDRAKASAN PARTHIBAN</t>
  </si>
  <si>
    <t>PRAKASH SELVABHARATHI</t>
  </si>
  <si>
    <t>RAMESH AJAY VARMA</t>
  </si>
  <si>
    <t>RAJAN GUGAN</t>
  </si>
  <si>
    <t>NAGARAJAN TIRUNAVUKARASU</t>
  </si>
  <si>
    <t>SELVAM KARTIKEYAN</t>
  </si>
  <si>
    <t>PRAKASH NAVEEN KUMAR</t>
  </si>
  <si>
    <t>NAGAPPAN MALVINOTHKUMAR</t>
  </si>
  <si>
    <t>RAJI MANIKANDAN</t>
  </si>
  <si>
    <t>VEERIAH MARIAPPAN</t>
  </si>
  <si>
    <t>MURUKESAN MUKILAN</t>
  </si>
  <si>
    <t>SHANMUAM KALAIMANI</t>
  </si>
  <si>
    <t>VELLAISAMY MUTHUPANDIYAN</t>
  </si>
  <si>
    <t>DURAIRASU SARAVANAN</t>
  </si>
  <si>
    <t>DEBNATH MANIK CHANDRA</t>
  </si>
  <si>
    <t>ISLAM MOHAMMAD HAIFZUL</t>
  </si>
  <si>
    <t>MAHENDIRAN RANJITH</t>
  </si>
  <si>
    <t>DEVENTHIRAN TAMILARASAN</t>
  </si>
  <si>
    <t>HOSSAIN MOSHARAF</t>
  </si>
  <si>
    <t>PERUMAL SEKAR</t>
  </si>
  <si>
    <t>ANANDHAN VINOTH</t>
  </si>
  <si>
    <t>HOSSAIN FARUR</t>
  </si>
  <si>
    <t>VAIRAKKANNY SIVA</t>
  </si>
  <si>
    <t>SHIK ELIAS</t>
  </si>
  <si>
    <t>SIRIKONDA SUDHAKAR RAO</t>
  </si>
  <si>
    <t>JAISANKAR KAVIARASU</t>
  </si>
  <si>
    <t>HOSSEN ZAKARIA</t>
  </si>
  <si>
    <t>PUGALANTHI SASIKUMAR</t>
  </si>
  <si>
    <t>MD ROFIQ MIA</t>
  </si>
  <si>
    <t>GANESAN KUMAR</t>
  </si>
  <si>
    <t>HAQUE MOHAMMAD NAJMUL</t>
  </si>
  <si>
    <t>SANGILIMUTHU RAJA</t>
  </si>
  <si>
    <t>CHANDRAN DEVARAJ</t>
  </si>
  <si>
    <t>KUMARAVADIVEL VIJAYAKUMAR</t>
  </si>
  <si>
    <t>RAJENDRAN ABISHAKE</t>
  </si>
  <si>
    <t>MANICKAM JAYAPRAKASH</t>
  </si>
  <si>
    <t>MANICKAN CHANDRAKUMAR</t>
  </si>
  <si>
    <t>MALAIRASU VASU MUNEESWARA</t>
  </si>
  <si>
    <t>SUNDARASU NEGENTHIRAN</t>
  </si>
  <si>
    <t>POOMALAI RAMAR</t>
  </si>
  <si>
    <t>KUMAR AJITHKUMAR</t>
  </si>
  <si>
    <t>CHINNAIAH RAJA</t>
  </si>
  <si>
    <t>NADIM</t>
  </si>
  <si>
    <t>SORDER MASUM</t>
  </si>
  <si>
    <t>ULLAH SAFI</t>
  </si>
  <si>
    <t>REZA SHAMIM</t>
  </si>
  <si>
    <t>RAHMAN SAHABUR</t>
  </si>
  <si>
    <t>MOLLAH MASUD</t>
  </si>
  <si>
    <t>HASAN KAZI MAHMUDUL</t>
  </si>
  <si>
    <t>WIN CHAN</t>
  </si>
  <si>
    <t>LAKSHMANAN VEERAMANI</t>
  </si>
  <si>
    <t>HAN WIN KYAW</t>
  </si>
  <si>
    <t>SHEIKH MD PABEL</t>
  </si>
  <si>
    <t>REZA SUMON</t>
  </si>
  <si>
    <t>YEASIN MD</t>
  </si>
  <si>
    <t>HEIN YAR ZAR</t>
  </si>
  <si>
    <t>SIKE HTAW</t>
  </si>
  <si>
    <t>MITHUN MD SHAHIN ALAM</t>
  </si>
  <si>
    <t>AYE MIN SOE</t>
  </si>
  <si>
    <t>SAW RO BA GEOJE</t>
  </si>
  <si>
    <t>VELLAICHAMY VADIVELU</t>
  </si>
  <si>
    <t>SAW THAR SOE</t>
  </si>
  <si>
    <t>AUNG SOE HTET</t>
  </si>
  <si>
    <t>SELVARAJ ARIYAKKANNU</t>
  </si>
  <si>
    <t>THIKE AUNG HTAY</t>
  </si>
  <si>
    <t>SAI MYINY MAW</t>
  </si>
  <si>
    <t>MYINT MYAT AUNG</t>
  </si>
  <si>
    <t>GOVINDARAJ ANANTHAKUMAR</t>
  </si>
  <si>
    <t>MUTHUSAMY SUNIL</t>
  </si>
  <si>
    <t>YE YINT KYAW</t>
  </si>
  <si>
    <t>RAMESH SATHISH</t>
  </si>
  <si>
    <t>GOVINDAN SARAVANAN</t>
  </si>
  <si>
    <t>VARADHARAJAN VANNIYARSELV</t>
  </si>
  <si>
    <t>PERUMAL RAMAMURTHY</t>
  </si>
  <si>
    <t>SUNDARAVADIVEL SURAJ</t>
  </si>
  <si>
    <t>KHANDAKER MD RABIUL ISLAM</t>
  </si>
  <si>
    <t>THAYUMANAVAN VAITHIYANATH</t>
  </si>
  <si>
    <t>PERUMAL VINOTHKUMAR</t>
  </si>
  <si>
    <t>RAHMAN MD SAIFUR</t>
  </si>
  <si>
    <t>VAIYAPURI MUTHUKUMAR</t>
  </si>
  <si>
    <t>ISLAM SAFIKUL</t>
  </si>
  <si>
    <t>RAY SHASON</t>
  </si>
  <si>
    <t>SHEIKH MD RASEL</t>
  </si>
  <si>
    <t>ALIM ABU</t>
  </si>
  <si>
    <t>MONDOL ZAKARIA</t>
  </si>
  <si>
    <t>PALANIVELU KUMAR</t>
  </si>
  <si>
    <t>BHUIYAN MOHAMMAD AMZAD</t>
  </si>
  <si>
    <t>RAHMAN MD MUSFIQUR</t>
  </si>
  <si>
    <t>PANNEERSELVAM SURESH</t>
  </si>
  <si>
    <t>MUTHU HARIDOSS</t>
  </si>
  <si>
    <t>KITTAN SABARINATHAN</t>
  </si>
  <si>
    <t>ALAGAMUTHU BHARATH</t>
  </si>
  <si>
    <t>KASINATHAN KALINGARASAN</t>
  </si>
  <si>
    <t>VILAYAN KANNAPPAN</t>
  </si>
  <si>
    <t>THIRUGNAM MATHANRAJ</t>
  </si>
  <si>
    <t>RAMESH DINESH</t>
  </si>
  <si>
    <t>APPADURAI BHARATH</t>
  </si>
  <si>
    <t>KASTHURINATHAN KARTHICK</t>
  </si>
  <si>
    <t>HOSSAIN SAZZAD</t>
  </si>
  <si>
    <t>MIA MOHAMMAD HERON</t>
  </si>
  <si>
    <t>PAN JIA QIANG</t>
  </si>
  <si>
    <t>ISLAM MAZARUL</t>
  </si>
  <si>
    <t>WANG JIFA</t>
  </si>
  <si>
    <t>ALAD MD MAHABUL</t>
  </si>
  <si>
    <t>SUTRADHAR ARJUN CHANDRA</t>
  </si>
  <si>
    <t>PALANI SENTHILKUMAR</t>
  </si>
  <si>
    <t>PANG JIA HONG</t>
  </si>
  <si>
    <t>VELU KARUPPIAH</t>
  </si>
  <si>
    <t>HASAN MOHAMMAD MAHMUDUL</t>
  </si>
  <si>
    <t>MIAH MOHAMMAD SAJIB</t>
  </si>
  <si>
    <t>HOSSAIN MOHAMMAD TIPU</t>
  </si>
  <si>
    <t>SAN KYAING</t>
  </si>
  <si>
    <t>RAHMAN BAHADUR</t>
  </si>
  <si>
    <t>MIAH RAJA</t>
  </si>
  <si>
    <t>HOSEN MD ANUAR</t>
  </si>
  <si>
    <t>SAW BAR PALUT</t>
  </si>
  <si>
    <t>ALAM SAIFUL</t>
  </si>
  <si>
    <t>MYINT THEIN HTOO</t>
  </si>
  <si>
    <t>RIPON MD RAFIQUL ISLAM</t>
  </si>
  <si>
    <t>MARIMUTHU BALAMURUGAN</t>
  </si>
  <si>
    <t>MEGANATHAN GUNASEKARAN</t>
  </si>
  <si>
    <t>KARUPPAIAH MURUGESAN</t>
  </si>
  <si>
    <t>THANGARASU LAKSHMANAN</t>
  </si>
  <si>
    <t>CHITHAMBARAM SUBRAMANIYAN</t>
  </si>
  <si>
    <t>PANIDYAN KATHIRVEL</t>
  </si>
  <si>
    <t>VEERASINGAM VIVEK</t>
  </si>
  <si>
    <t>PANDIYAN TAMIZHARASAN</t>
  </si>
  <si>
    <t>PACHAIMUTHU SENTHAMILSELV</t>
  </si>
  <si>
    <t>RAJENDRAN MANIAKANDAN</t>
  </si>
  <si>
    <t>SEENU SATHESH</t>
  </si>
  <si>
    <t>KRISHNASAMY BALAMURUGAN</t>
  </si>
  <si>
    <t>SENTHIL VELMURUGAN MUGESH</t>
  </si>
  <si>
    <t>BALU BALAJI</t>
  </si>
  <si>
    <t>SANTHAVAZHIAN SANTHANAM</t>
  </si>
  <si>
    <t>GOVINDHAN ELUMALAI</t>
  </si>
  <si>
    <t>PU HONGBIN</t>
  </si>
  <si>
    <t>GAO ZHIGUO</t>
  </si>
  <si>
    <t>SAW EDWARD</t>
  </si>
  <si>
    <t>SA HTET MIN PAING</t>
  </si>
  <si>
    <t>NALLATHAMBI PANDIYAN</t>
  </si>
  <si>
    <t>KESAVAN NEELAKANDAN</t>
  </si>
  <si>
    <t>PEI JUNLIANG</t>
  </si>
  <si>
    <t>KHAIR MD ABUL</t>
  </si>
  <si>
    <t>RAHMAN AMMAD ANISUR</t>
  </si>
  <si>
    <t>ISLAM MOHAMMAD REZAUL</t>
  </si>
  <si>
    <t>BISWAS GOPAL</t>
  </si>
  <si>
    <t>BISWAS PROSENJIT</t>
  </si>
  <si>
    <t>AHMED TOFAYEL</t>
  </si>
  <si>
    <t>HOSSAIN MD ARIF</t>
  </si>
  <si>
    <t>AHMED MD SALIM</t>
  </si>
  <si>
    <t>KANNIYAN SENTHIKUMAR</t>
  </si>
  <si>
    <t>PARAMASIVAM KARTHIK</t>
  </si>
  <si>
    <t>RAMAMOORTHY MURUGESAN</t>
  </si>
  <si>
    <t>PALANISAMY GANESAN</t>
  </si>
  <si>
    <t>BALAKKRISHNAN RAJASEKAR</t>
  </si>
  <si>
    <t>SILUVAIMUTHU</t>
  </si>
  <si>
    <t>PANDI GUNAPRABHU</t>
  </si>
  <si>
    <t>MUTHUSAMY MAYAKRISHNAN</t>
  </si>
  <si>
    <t>VASU MURUGANANTHAM</t>
  </si>
  <si>
    <t>KARUNANIDHI MAYILSAMY</t>
  </si>
  <si>
    <t>MURUGAN PAVITHRAN</t>
  </si>
  <si>
    <t>KAMRUL HASAN</t>
  </si>
  <si>
    <t>LAL HMMANGAIN ZAUA</t>
  </si>
  <si>
    <t>ALI MD GAJLU</t>
  </si>
  <si>
    <t>KAWSAR ABU</t>
  </si>
  <si>
    <t>BEPARY MD TANJIL</t>
  </si>
  <si>
    <t>BISWAS ANTOR</t>
  </si>
  <si>
    <t>LAL RAM MAWI</t>
  </si>
  <si>
    <t>KARIM MOHAMMAD REZAUL</t>
  </si>
  <si>
    <t>SIKDER FARID</t>
  </si>
  <si>
    <t>DASH MINTU</t>
  </si>
  <si>
    <t>RAHOMAN MD TAREQUR</t>
  </si>
  <si>
    <t>AHMED MOHAMMAD RAZU</t>
  </si>
  <si>
    <t>VOIAY MD FAJLUL HAQUE</t>
  </si>
  <si>
    <t>XUE AIXIANG</t>
  </si>
  <si>
    <t>RAJAGOPAL KOOTHARASAN</t>
  </si>
  <si>
    <t>SHEIKH ARIF</t>
  </si>
  <si>
    <t>SUJAN MD</t>
  </si>
  <si>
    <t>HAMMAD ISTEHAK</t>
  </si>
  <si>
    <t>ALAGU PRASANTH</t>
  </si>
  <si>
    <t>SRINIVASAN SARAVANAN</t>
  </si>
  <si>
    <t>MRIDHA TOMAL</t>
  </si>
  <si>
    <t>HANIF A  ABU</t>
  </si>
  <si>
    <t>ISLAM MOHAMMAD SAFIKUL</t>
  </si>
  <si>
    <t>ISLAM MOHAMMAD ZAHIDUL</t>
  </si>
  <si>
    <t>ROY DIPANKOR</t>
  </si>
  <si>
    <t>KARMAKAR PALASH</t>
  </si>
  <si>
    <t>SOMU ARULKUMAR</t>
  </si>
  <si>
    <t>HOSSAIN MD TOFAZZAL</t>
  </si>
  <si>
    <t>CHANDRAHASAN ARAVINDAN</t>
  </si>
  <si>
    <t>SITARASU SIVAKUMAR</t>
  </si>
  <si>
    <t>CHANTAN CHAIYATHEP</t>
  </si>
  <si>
    <t>PARAMASIVAM PARASURAMAN</t>
  </si>
  <si>
    <t>WAI NAN</t>
  </si>
  <si>
    <t>BOOMINATHAN PUSHPARAJ</t>
  </si>
  <si>
    <t>WAI AUNG</t>
  </si>
  <si>
    <t>RUDRARAJU ASHOK KUMAR</t>
  </si>
  <si>
    <t>RENGARAJ MATHAN</t>
  </si>
  <si>
    <t>KYAW MIN LWIN</t>
  </si>
  <si>
    <t>SUBBIAH MANO</t>
  </si>
  <si>
    <t>KUMAR NATARAJAN</t>
  </si>
  <si>
    <t>MYO MIN HTUN</t>
  </si>
  <si>
    <t>MUTHUKANNAN SARAVANAN</t>
  </si>
  <si>
    <t>KUTTAIYAN PAZHAIYAPPAN</t>
  </si>
  <si>
    <t>SELVARAJ SUDHAKARAN</t>
  </si>
  <si>
    <t>KALAISELVAN SATHEESH</t>
  </si>
  <si>
    <t>GEORGE STEPHEN WILSON</t>
  </si>
  <si>
    <t>PAULSAMY MUTHUKUMAR</t>
  </si>
  <si>
    <t>CHELLAKKAN JAYAN</t>
  </si>
  <si>
    <t>SACHITHANATHAM RAMESH</t>
  </si>
  <si>
    <t>ABDUL HAMEED HAKKIM</t>
  </si>
  <si>
    <t>BISWAS MONI</t>
  </si>
  <si>
    <t>RASU PRABU</t>
  </si>
  <si>
    <t>RIYAJ MD MAHEDI HASAN</t>
  </si>
  <si>
    <t>CHINNAIYA KUMARESH</t>
  </si>
  <si>
    <t>SANGILADURAI PRAKASH</t>
  </si>
  <si>
    <t>DAS PROSENJIT</t>
  </si>
  <si>
    <t>AHMED SHAKIL</t>
  </si>
  <si>
    <t>DHANGAPRAGASAM JOHN</t>
  </si>
  <si>
    <t>RAHMAN MD MIZANOR</t>
  </si>
  <si>
    <t>AMITHARAJ BHAGTARAJ</t>
  </si>
  <si>
    <t>PALANISAMY KANNAN</t>
  </si>
  <si>
    <t>AREYAM MD</t>
  </si>
  <si>
    <t>AHMMAD REAIED</t>
  </si>
  <si>
    <t>EKRAMUL</t>
  </si>
  <si>
    <t>RUKON</t>
  </si>
  <si>
    <t>AN ZENG CHANG</t>
  </si>
  <si>
    <t>ZHANG BAIQING</t>
  </si>
  <si>
    <t>HOSSAIN MD BIPLOB</t>
  </si>
  <si>
    <t>ISLAM MD SAMAUN</t>
  </si>
  <si>
    <t>BAPARY NISHAN</t>
  </si>
  <si>
    <t>WANG CHAO</t>
  </si>
  <si>
    <t>RAJAGOPAL KARUNAKARAN</t>
  </si>
  <si>
    <t>MIAH ISMAIL</t>
  </si>
  <si>
    <t>AHMED MD RASHED</t>
  </si>
  <si>
    <t>ANBALAGAN NALLENDRAN</t>
  </si>
  <si>
    <t>HOSSIN MD SADDAM</t>
  </si>
  <si>
    <t>RAMAMOORTHY SIVAKANDAN</t>
  </si>
  <si>
    <t>RAMAN MANIKANDAN</t>
  </si>
  <si>
    <t>ZHAO ZHAOHUI</t>
  </si>
  <si>
    <t>RAMU CHINNARASA</t>
  </si>
  <si>
    <t>SUN XUBIN</t>
  </si>
  <si>
    <t>ZHANG CHUNLONG</t>
  </si>
  <si>
    <t>YIN QIYING</t>
  </si>
  <si>
    <t>BASED ABDUL</t>
  </si>
  <si>
    <t>KANNAN VIJAY</t>
  </si>
  <si>
    <t>TANG HAIDONG</t>
  </si>
  <si>
    <t>SIKDER BIPLAB</t>
  </si>
  <si>
    <t>HOSSAIN MD MOKIBUL</t>
  </si>
  <si>
    <t>SIDIK ABU BOKOR</t>
  </si>
  <si>
    <t>SHAHIDULLAH MOHAMMED</t>
  </si>
  <si>
    <t>SIKDER MOHAMMAD JONY</t>
  </si>
  <si>
    <t>ALI AHMED</t>
  </si>
  <si>
    <t>CHEN ZHANYONG</t>
  </si>
  <si>
    <t>MASUM MOHAMMAD JAKARIA</t>
  </si>
  <si>
    <t>MD ELIAS</t>
  </si>
  <si>
    <t>SIKDER BIPU</t>
  </si>
  <si>
    <t>LITON KAZI NAZRUL ISLAM</t>
  </si>
  <si>
    <t>RAHMAN MD MAJADUR</t>
  </si>
  <si>
    <t>KAISAR SAHIDULLAH</t>
  </si>
  <si>
    <t>YAO SHAOQIANG</t>
  </si>
  <si>
    <t>SHADI SHEIKH</t>
  </si>
  <si>
    <t>SUN KECHUN</t>
  </si>
  <si>
    <t>RAHMAN MD MUJIBAR</t>
  </si>
  <si>
    <t>ZHOU HAIJUN</t>
  </si>
  <si>
    <t>GANESAN SASIKUMAR OJ</t>
  </si>
  <si>
    <t>GANESAN MANIMARAN OJ</t>
  </si>
  <si>
    <t>HOQUE TARAKUL</t>
  </si>
  <si>
    <t>RAHMAN FAZLUR</t>
  </si>
  <si>
    <t>ROHAMAN FAHIMUR</t>
  </si>
  <si>
    <t>HOWLADER MEGLAL</t>
  </si>
  <si>
    <t>MIA MD SOHID</t>
  </si>
  <si>
    <t>MADBUR SHAHIN</t>
  </si>
  <si>
    <t>ALIM NABIUL ISLAM</t>
  </si>
  <si>
    <t>KHAN MD RAZEM</t>
  </si>
  <si>
    <t>DAS MADHAB CHANDRA</t>
  </si>
  <si>
    <t>ALI MD SULTAN</t>
  </si>
  <si>
    <t>SAMOL KAZI</t>
  </si>
  <si>
    <t>HOWLADER MOHAMMAD SELIM</t>
  </si>
  <si>
    <t>MREDHA MD JONE</t>
  </si>
  <si>
    <t>HOQUE MOHAMMAD MOJAMMED</t>
  </si>
  <si>
    <t>ISLAM MD AKIDUL</t>
  </si>
  <si>
    <t>HOSSAN ALMAGIR</t>
  </si>
  <si>
    <t>SHAJAMAL MOHAMMAD</t>
  </si>
  <si>
    <t>MANI RAJKUMAR</t>
  </si>
  <si>
    <t>ZHANG FUYI</t>
  </si>
  <si>
    <t>DEIVASIGAMANI CHANDRASEKA</t>
  </si>
  <si>
    <t>APPAPALI SURESHKUMAR</t>
  </si>
  <si>
    <t>RAJON</t>
  </si>
  <si>
    <t>FANG MINGTAI</t>
  </si>
  <si>
    <t>MUTHUKKARUPPAN SELVAM</t>
  </si>
  <si>
    <t>PERIYASAMY RAJEEVGANTHI</t>
  </si>
  <si>
    <t>PARAMASIVAN VISHNU</t>
  </si>
  <si>
    <t>GANAPATH POOMINATHAN</t>
  </si>
  <si>
    <t>MARIMUTHU KALIYAMOORTHI</t>
  </si>
  <si>
    <t>BALA SUMON</t>
  </si>
  <si>
    <t>ALAM MD NUR</t>
  </si>
  <si>
    <t>AZHAGAPPAN MURUGASEN</t>
  </si>
  <si>
    <t>PERMAIYAN SARAVANAN</t>
  </si>
  <si>
    <t>RAMALINGAM RAJAN</t>
  </si>
  <si>
    <t>MALAICHAMY SARAVANKUMAR</t>
  </si>
  <si>
    <t>SELVAM PRADEEP</t>
  </si>
  <si>
    <t>BALAMUTHU SELVARAJ</t>
  </si>
  <si>
    <t>APPADURAI MANIKANDAN</t>
  </si>
  <si>
    <t>KHAN YUSUF</t>
  </si>
  <si>
    <t>HOSSEN HASNAIN</t>
  </si>
  <si>
    <t>XIAO QIXIN</t>
  </si>
  <si>
    <t>MYA ZAW</t>
  </si>
  <si>
    <t>LIU YUPENG</t>
  </si>
  <si>
    <t>KALIYAPERUMAL DHANDAPANI</t>
  </si>
  <si>
    <t>ELANCHEZHIYAN THAMIZHKATH</t>
  </si>
  <si>
    <t>WIN MIN THANT</t>
  </si>
  <si>
    <t>RAMAMOORTHY</t>
  </si>
  <si>
    <t>RENGASAMY SATHISHKUMAR</t>
  </si>
  <si>
    <t>KALIYAMOORTHY RAJA</t>
  </si>
  <si>
    <t>ARKAR OO</t>
  </si>
  <si>
    <t>LAXMANAN RAJENDRAN</t>
  </si>
  <si>
    <t>SUSAI RATHINAM FRANKLIN</t>
  </si>
  <si>
    <t>MALAICHAMY SATHIS KUMAR</t>
  </si>
  <si>
    <t>THET NAING OO</t>
  </si>
  <si>
    <t>MONDOL MOHAMMAD RONY</t>
  </si>
  <si>
    <t>AHAMMED RAJU</t>
  </si>
  <si>
    <t>ISLAM MOHAMMAD TARIKUL</t>
  </si>
  <si>
    <t>BARMON BIPLOB KUMAR</t>
  </si>
  <si>
    <t>XU YI PING</t>
  </si>
  <si>
    <t>ALI MOHAMMAD HANIF</t>
  </si>
  <si>
    <t>UDDIN MD MOKSHED</t>
  </si>
  <si>
    <t>ISLAM MOHAMMAD MOMINUL</t>
  </si>
  <si>
    <t>KHAN CHANCHOL</t>
  </si>
  <si>
    <t>MIA MOHAMMAD RIPON</t>
  </si>
  <si>
    <t>HOSSEN BIPLAB</t>
  </si>
  <si>
    <t>HASAN MD FUAD</t>
  </si>
  <si>
    <t>RAHAMAN MD AKASH</t>
  </si>
  <si>
    <t>SHIKDER JASIM</t>
  </si>
  <si>
    <t>MIAH MOHAMMED SUMON</t>
  </si>
  <si>
    <t>RANA KAZI SOHEL</t>
  </si>
  <si>
    <t>KHAN MD KABIR HOSSEN</t>
  </si>
  <si>
    <t>JAKARIA MOHAMMAD</t>
  </si>
  <si>
    <t>SULTAN TIPU</t>
  </si>
  <si>
    <t>AKTARUZZAMAN</t>
  </si>
  <si>
    <t>MUNISAMY KANAGARAJ</t>
  </si>
  <si>
    <t>UDDIN MD JAMAL</t>
  </si>
  <si>
    <t>MIA DULAL</t>
  </si>
  <si>
    <t>BISWAS SHOWMITRAA</t>
  </si>
  <si>
    <t>HUQE FOGLUL</t>
  </si>
  <si>
    <t>MAHIUDDIND MOHAMMAD</t>
  </si>
  <si>
    <t>MIAH MD ALI</t>
  </si>
  <si>
    <t>SIKDER MOHAMMAD HASAN</t>
  </si>
  <si>
    <t>BHUIYAN TAJUL ISLAM</t>
  </si>
  <si>
    <t>SHEIKH NAFIZ</t>
  </si>
  <si>
    <t>SHAJEDUL</t>
  </si>
  <si>
    <t>MIAH ZOEL</t>
  </si>
  <si>
    <t>MIAH FIROZ</t>
  </si>
  <si>
    <t>ISLAM MOHAMMAD AL AMIN</t>
  </si>
  <si>
    <t>MIA SOJIB</t>
  </si>
  <si>
    <t>DEBNATH KANAK</t>
  </si>
  <si>
    <t>ALI MD KUDDUS</t>
  </si>
  <si>
    <t>MIA SOHID</t>
  </si>
  <si>
    <t>HOSSEN SANOWER</t>
  </si>
  <si>
    <t>SARKER KISHOR</t>
  </si>
  <si>
    <t>MONDOL RONY KUMAR</t>
  </si>
  <si>
    <t>SARKER MD SIAM</t>
  </si>
  <si>
    <t>HALDER PONKOG</t>
  </si>
  <si>
    <t>KUMAR RIPON</t>
  </si>
  <si>
    <t>LIMON TAJUL ALAM</t>
  </si>
  <si>
    <t>SHAPON</t>
  </si>
  <si>
    <t>RASHED RASHEDUL ISLAM</t>
  </si>
  <si>
    <t>HOSSAN AMRAN</t>
  </si>
  <si>
    <t>PK MD SHAKIL</t>
  </si>
  <si>
    <t>ISLAM MD SIRAZUL</t>
  </si>
  <si>
    <t>ISLAM SHOFIQUL</t>
  </si>
  <si>
    <t>MIA ISMAIL</t>
  </si>
  <si>
    <t>RAHMAN MD MAHIDUR</t>
  </si>
  <si>
    <t>SIKDAR RONY</t>
  </si>
  <si>
    <t>KHAN ABU TALEB</t>
  </si>
  <si>
    <t>ISLAM MOHAMMED ZAHIDUL</t>
  </si>
  <si>
    <t>KASHEW MOHAMMAD ABUL</t>
  </si>
  <si>
    <t>FAYSAL MOHAMMED</t>
  </si>
  <si>
    <t>HOSSAIN MOTALED</t>
  </si>
  <si>
    <t>RUSHID HARUN UR</t>
  </si>
  <si>
    <t>SHAON</t>
  </si>
  <si>
    <t>UDDIN SALIM</t>
  </si>
  <si>
    <t>RAJENDRAN MANIKANDAN</t>
  </si>
  <si>
    <t>CHIDAMBARAM RAJMOHAN</t>
  </si>
  <si>
    <t>MESHKATUZZAMAN MD</t>
  </si>
  <si>
    <t>AUNG AUNG</t>
  </si>
  <si>
    <t>SAMYDURAI MURUGESAN</t>
  </si>
  <si>
    <t>RAMAVELLAR MUTHUSAMY</t>
  </si>
  <si>
    <t>SIVAKUMAR SASIKUMAR</t>
  </si>
  <si>
    <t>KURUNTHAPPAN PERIYAIAH</t>
  </si>
  <si>
    <t>GANESAN PUGALENTHI</t>
  </si>
  <si>
    <t>SHEK HASAN</t>
  </si>
  <si>
    <t>PACHAHMUTHU KUMAR</t>
  </si>
  <si>
    <t>KRISHNAN MANOHAR</t>
  </si>
  <si>
    <t>NARAYASAMY SHANMUGAM</t>
  </si>
  <si>
    <t>CHINNAPAYYAN VIJI</t>
  </si>
  <si>
    <t>MAZHARUL</t>
  </si>
  <si>
    <t>MAMUN DR RASHID MOHAMMAD</t>
  </si>
  <si>
    <t>RENGAIAH CHANDRASEKARAN</t>
  </si>
  <si>
    <t>RAMACHANDIRAN BALAKRISHNA</t>
  </si>
  <si>
    <t>VIKAS KUMAR</t>
  </si>
  <si>
    <t>KAMARAJ KARUPPAIYA</t>
  </si>
  <si>
    <t>PALANIMUTHU</t>
  </si>
  <si>
    <t>LOTTEL SANTOSH KUMAR</t>
  </si>
  <si>
    <t>ANBU KANNAN</t>
  </si>
  <si>
    <t>KHAN MD ZISAN</t>
  </si>
  <si>
    <t>BABU ABU TAHER</t>
  </si>
  <si>
    <t>ARSHED</t>
  </si>
  <si>
    <t>ALI MD NAYEB</t>
  </si>
  <si>
    <t>SARDAR ALAMIN</t>
  </si>
  <si>
    <t>MIAH MD SABBER</t>
  </si>
  <si>
    <t>ABEDIN MOHAMMAD JOYNAL</t>
  </si>
  <si>
    <t>JAKRIM SHAKIB</t>
  </si>
  <si>
    <t>SAHA KAJOL KUMAR</t>
  </si>
  <si>
    <t>RASU THANDEESWARAN</t>
  </si>
  <si>
    <t>RAMALINGAM ARUN</t>
  </si>
  <si>
    <t>JAYARAMAN VIJAYA</t>
  </si>
  <si>
    <t>MOOKKAIAH BALASUBRAMANIAN</t>
  </si>
  <si>
    <t>PAZHANIMUTHU KARTHICK</t>
  </si>
  <si>
    <t>MUTHALAGU RAJESH KANNAN</t>
  </si>
  <si>
    <t>MUNIYAN VIJAYAKUMAR</t>
  </si>
  <si>
    <t>RAVIKUMAR KAVIKUMAR</t>
  </si>
  <si>
    <t>KANTHASWAMY VINOTH KUMAR</t>
  </si>
  <si>
    <t>KATTURAJAN LAKSHMANAN</t>
  </si>
  <si>
    <t>THANGAPPA KANNAN</t>
  </si>
  <si>
    <t>MIA SHAKIL</t>
  </si>
  <si>
    <t>ADHIMOOLAM AJITHKUMAR</t>
  </si>
  <si>
    <t>HASAN MD</t>
  </si>
  <si>
    <t>DEY SUJAN KUMAR</t>
  </si>
  <si>
    <t>LOURTHUSAMY ARULRAJ</t>
  </si>
  <si>
    <t>ALI MOHABBAT</t>
  </si>
  <si>
    <t>KARUPPAIH BASKAR</t>
  </si>
  <si>
    <t>BATHIRAN SUNDAR</t>
  </si>
  <si>
    <t>SUMON RUHUL AMIN</t>
  </si>
  <si>
    <t>SHEKH MOHAMMAD SOHAG</t>
  </si>
  <si>
    <t>RAHMAN JAHIDUR</t>
  </si>
  <si>
    <t>HOSSAN MOHAMMAD BIPLOB</t>
  </si>
  <si>
    <t>MIAH SHARIF</t>
  </si>
  <si>
    <t>HAQUE MD MAJADUL</t>
  </si>
  <si>
    <t>KARANBIR SINGH</t>
  </si>
  <si>
    <t>MARIMUTHU BASKAR</t>
  </si>
  <si>
    <t>SAGOR MD SHAZIDUR ROHOMAN</t>
  </si>
  <si>
    <t>ARIVALAGAN ARAVINDHAN</t>
  </si>
  <si>
    <t>KHAN MD REJAUL</t>
  </si>
  <si>
    <t>SIKDER JAHID</t>
  </si>
  <si>
    <t>ANTHONIDOSS KISHORE</t>
  </si>
  <si>
    <t>SARKER SHUVO</t>
  </si>
  <si>
    <t>AHMMED MOHAMMAD RUBEL</t>
  </si>
  <si>
    <t>ISLAM TORIQUL</t>
  </si>
  <si>
    <t>MOLLA MD RIFAT</t>
  </si>
  <si>
    <t>REFAT TAREQUL ISLAM</t>
  </si>
  <si>
    <t>HOSSAIN SYED MD MARUF</t>
  </si>
  <si>
    <t>SIKDER MD ARAFAT</t>
  </si>
  <si>
    <t>ABDIN JOYNAL</t>
  </si>
  <si>
    <t>KHAN MOHAMMAD FIROZ</t>
  </si>
  <si>
    <t>AZIZ MD ABDUL</t>
  </si>
  <si>
    <t>SOYKOT MD</t>
  </si>
  <si>
    <t>RABIN</t>
  </si>
  <si>
    <t>KHAN BIPLOB</t>
  </si>
  <si>
    <t>MIAH MD ERSHAD</t>
  </si>
  <si>
    <t>KUPPAN BALAMURUGAN</t>
  </si>
  <si>
    <t>PERIYASAMY SARAVANAN</t>
  </si>
  <si>
    <t>HOSSIN ARIF</t>
  </si>
  <si>
    <t>ANBAZHAGAN THILLAIRAJAN</t>
  </si>
  <si>
    <t>GOVINDASAMY PRASATH</t>
  </si>
  <si>
    <t>KARTHIKEYAN SENTHILKUMAR</t>
  </si>
  <si>
    <t>SUBBIAH DHANABALAN</t>
  </si>
  <si>
    <t>ANUMUTHU ANBALAGAN</t>
  </si>
  <si>
    <t>VASUDEVAN MASILAMANI</t>
  </si>
  <si>
    <t>CHINNASAMY NAGARAJAN</t>
  </si>
  <si>
    <t>ANJAPPAN MANIKANDAN</t>
  </si>
  <si>
    <t>HOSSAIN MD RIPON</t>
  </si>
  <si>
    <t>KOGILAVASAN ABINAV</t>
  </si>
  <si>
    <t>MANI RAJA</t>
  </si>
  <si>
    <t>CHENNAKESU SATISH</t>
  </si>
  <si>
    <t>KANCHIVABNAM PRABU</t>
  </si>
  <si>
    <t>ALAM MD NUR E</t>
  </si>
  <si>
    <t>SAKTHI KALAIMANI</t>
  </si>
  <si>
    <t>GHOUSE BASHA MANOVA</t>
  </si>
  <si>
    <t>NEETHI SRINIVASAN</t>
  </si>
  <si>
    <t>WIN WIN LATT</t>
  </si>
  <si>
    <t>KASILINGAM VELMURUGAN</t>
  </si>
  <si>
    <t>GANESAN KARUPPAIYAN</t>
  </si>
  <si>
    <t>SUBBAIAH MUTHU</t>
  </si>
  <si>
    <t>HOSSEN MD SADDAM</t>
  </si>
  <si>
    <t>DATTA RAJIB KUMAR</t>
  </si>
  <si>
    <t>CHOKKU SUNDAR</t>
  </si>
  <si>
    <t>PERUMAL MATHI</t>
  </si>
  <si>
    <t>HASSIN MD LIAKOT</t>
  </si>
  <si>
    <t>MOLLA MD PARVEZ</t>
  </si>
  <si>
    <t>SIVASAMY PRAKASH</t>
  </si>
  <si>
    <t>KARUPPAIYAN SIVA</t>
  </si>
  <si>
    <t>AHMED MD PRAVEJ</t>
  </si>
  <si>
    <t>DAS SREENANDAN</t>
  </si>
  <si>
    <t>RAJI PRASATH</t>
  </si>
  <si>
    <t>UTHIRAPATHY ARUN</t>
  </si>
  <si>
    <t>PITCHAIKKANNU ARAVIND</t>
  </si>
  <si>
    <t>FIN NUMBER</t>
  </si>
  <si>
    <t>G2763492W</t>
  </si>
  <si>
    <t>F8343167U</t>
  </si>
  <si>
    <t>G8154887R</t>
  </si>
  <si>
    <t>G2632613W</t>
  </si>
  <si>
    <t>G7689429P</t>
  </si>
  <si>
    <t>G7192480M</t>
  </si>
  <si>
    <t>G2730586K</t>
  </si>
  <si>
    <t>G4110209N</t>
  </si>
  <si>
    <t>G2375374Q</t>
  </si>
  <si>
    <t>M3239099K</t>
  </si>
  <si>
    <t>G8484434P</t>
  </si>
  <si>
    <t>G2319076T</t>
  </si>
  <si>
    <t>M3235987J</t>
  </si>
  <si>
    <t>G6774976L</t>
  </si>
  <si>
    <t>M3044744U</t>
  </si>
  <si>
    <t>M3251508P</t>
  </si>
  <si>
    <t>M3271149Q</t>
  </si>
  <si>
    <t>M3271011L</t>
  </si>
  <si>
    <t>G2835182N</t>
  </si>
  <si>
    <t>G8114099K</t>
  </si>
  <si>
    <t>G2875447M</t>
  </si>
  <si>
    <t>M3329661K</t>
  </si>
  <si>
    <t>M3031717X</t>
  </si>
  <si>
    <t>G8268543Q</t>
  </si>
  <si>
    <t>F8346598X</t>
  </si>
  <si>
    <t>G6580733K</t>
  </si>
  <si>
    <t>G7051684K</t>
  </si>
  <si>
    <t>G6592689Q</t>
  </si>
  <si>
    <t>F8308826P</t>
  </si>
  <si>
    <t>G7383219K</t>
  </si>
  <si>
    <t>G8728512G</t>
  </si>
  <si>
    <t>G8247667P</t>
  </si>
  <si>
    <t>G8829860N</t>
  </si>
  <si>
    <t>G8544796W</t>
  </si>
  <si>
    <t>M3287127L</t>
  </si>
  <si>
    <t>F8003889P</t>
  </si>
  <si>
    <t>G7666080N</t>
  </si>
  <si>
    <t>G6546547M</t>
  </si>
  <si>
    <t>G2128748U</t>
  </si>
  <si>
    <t>G2294298R</t>
  </si>
  <si>
    <t>M3174041R</t>
  </si>
  <si>
    <t>G2385296P</t>
  </si>
  <si>
    <t>M3210744X</t>
  </si>
  <si>
    <t>G8912160X</t>
  </si>
  <si>
    <t>G8468795U</t>
  </si>
  <si>
    <t>G6546582K</t>
  </si>
  <si>
    <t>G2642908R</t>
  </si>
  <si>
    <t>M3140903Q</t>
  </si>
  <si>
    <t>M3280716R</t>
  </si>
  <si>
    <t>G6992213P</t>
  </si>
  <si>
    <t>M3108078Q</t>
  </si>
  <si>
    <t>G6957890Q</t>
  </si>
  <si>
    <t>M3132273U</t>
  </si>
  <si>
    <t>M3140795P</t>
  </si>
  <si>
    <t>M3099694U</t>
  </si>
  <si>
    <t>M3098675R</t>
  </si>
  <si>
    <t>M3070761X</t>
  </si>
  <si>
    <t>M3124695K</t>
  </si>
  <si>
    <t>G8648677L</t>
  </si>
  <si>
    <t>M3098738U</t>
  </si>
  <si>
    <t>M3133324L</t>
  </si>
  <si>
    <t>M3089958R</t>
  </si>
  <si>
    <t>M3381158J</t>
  </si>
  <si>
    <t>M3099329W</t>
  </si>
  <si>
    <t>M3234322P</t>
  </si>
  <si>
    <t>M3381319P</t>
  </si>
  <si>
    <t>M3093886T</t>
  </si>
  <si>
    <t>M3098698Q</t>
  </si>
  <si>
    <t>M3088980T</t>
  </si>
  <si>
    <t>M3099402N</t>
  </si>
  <si>
    <t>G2195194W</t>
  </si>
  <si>
    <t>G8810489M</t>
  </si>
  <si>
    <t>G8136596U</t>
  </si>
  <si>
    <t>F8003825U</t>
  </si>
  <si>
    <t>G8355521T</t>
  </si>
  <si>
    <t>G8282951U</t>
  </si>
  <si>
    <t>G7319944T</t>
  </si>
  <si>
    <t>G8856901L</t>
  </si>
  <si>
    <t>G2618535T</t>
  </si>
  <si>
    <t>F8347936K</t>
  </si>
  <si>
    <t>G6973135Q</t>
  </si>
  <si>
    <t>G8099439M</t>
  </si>
  <si>
    <t>G8856868R</t>
  </si>
  <si>
    <t>M3198812P</t>
  </si>
  <si>
    <t>M3149093J</t>
  </si>
  <si>
    <t>G2912701N</t>
  </si>
  <si>
    <t>G2881474M</t>
  </si>
  <si>
    <t>G2035223Q</t>
  </si>
  <si>
    <t>G2829479X</t>
  </si>
  <si>
    <t>G2008351X</t>
  </si>
  <si>
    <t>G2761840K</t>
  </si>
  <si>
    <t>M3115136P</t>
  </si>
  <si>
    <t>G6910087U</t>
  </si>
  <si>
    <t>M3024106U</t>
  </si>
  <si>
    <t>G2970701X</t>
  </si>
  <si>
    <t>G2378299K</t>
  </si>
  <si>
    <t>G2219675N</t>
  </si>
  <si>
    <t>G2595066L</t>
  </si>
  <si>
    <t>F7314132W</t>
  </si>
  <si>
    <t>G6907629M</t>
  </si>
  <si>
    <t>M3127261T</t>
  </si>
  <si>
    <t>M3125847W</t>
  </si>
  <si>
    <t>G2350669L</t>
  </si>
  <si>
    <t>G2655784X</t>
  </si>
  <si>
    <t>G2594666P</t>
  </si>
  <si>
    <t>G7500002U</t>
  </si>
  <si>
    <t>G2232280Q</t>
  </si>
  <si>
    <t>G6507075N</t>
  </si>
  <si>
    <t>G2261421K</t>
  </si>
  <si>
    <t>G2188516P</t>
  </si>
  <si>
    <t>G6512193Q</t>
  </si>
  <si>
    <t>M3251752P</t>
  </si>
  <si>
    <t>M3060353W</t>
  </si>
  <si>
    <t>M3247187T</t>
  </si>
  <si>
    <t>G6525786L</t>
  </si>
  <si>
    <t>G8820795K</t>
  </si>
  <si>
    <t>G8285841K</t>
  </si>
  <si>
    <t>G2171942R</t>
  </si>
  <si>
    <t>G2223969X</t>
  </si>
  <si>
    <t>G8919534P</t>
  </si>
  <si>
    <t>G7930973M</t>
  </si>
  <si>
    <t>G8197648T</t>
  </si>
  <si>
    <t>G2165752U</t>
  </si>
  <si>
    <t>G8871999P</t>
  </si>
  <si>
    <t>G6950957L</t>
  </si>
  <si>
    <t>M3262561K</t>
  </si>
  <si>
    <t>G8431687W</t>
  </si>
  <si>
    <t>G8053932R</t>
  </si>
  <si>
    <t>G6681094T</t>
  </si>
  <si>
    <t>G6936836R</t>
  </si>
  <si>
    <t>G8729087K</t>
  </si>
  <si>
    <t>G2687980P</t>
  </si>
  <si>
    <t>F8088600N</t>
  </si>
  <si>
    <t>G8851527M</t>
  </si>
  <si>
    <t>M3226060P</t>
  </si>
  <si>
    <t>G2348305Q</t>
  </si>
  <si>
    <t>G8486599R</t>
  </si>
  <si>
    <t>M3296037L</t>
  </si>
  <si>
    <t>G7462869P</t>
  </si>
  <si>
    <t>G7089241W</t>
  </si>
  <si>
    <t>M3230255J</t>
  </si>
  <si>
    <t>G2303331W</t>
  </si>
  <si>
    <t>G8767348R</t>
  </si>
  <si>
    <t>G8418499W</t>
  </si>
  <si>
    <t>G2912415P</t>
  </si>
  <si>
    <t>M3295446K</t>
  </si>
  <si>
    <t>G2841123K</t>
  </si>
  <si>
    <t>G2816313X</t>
  </si>
  <si>
    <t>G2835431U</t>
  </si>
  <si>
    <t>G2678909K</t>
  </si>
  <si>
    <t>G8205515R</t>
  </si>
  <si>
    <t>G2429639W</t>
  </si>
  <si>
    <t>G2601416L</t>
  </si>
  <si>
    <t>M3273311L</t>
  </si>
  <si>
    <t>G3884675U</t>
  </si>
  <si>
    <t>G2798110R</t>
  </si>
  <si>
    <t>G2708634P</t>
  </si>
  <si>
    <t>G8654570K</t>
  </si>
  <si>
    <t>G2750787K</t>
  </si>
  <si>
    <t>G7989430W</t>
  </si>
  <si>
    <t>G8068618N</t>
  </si>
  <si>
    <t>G6586922K</t>
  </si>
  <si>
    <t>G6598225R</t>
  </si>
  <si>
    <t>G2741537M</t>
  </si>
  <si>
    <t>G2657210Q</t>
  </si>
  <si>
    <t>G2330389U</t>
  </si>
  <si>
    <t>G2234241Q</t>
  </si>
  <si>
    <t>G2468758P</t>
  </si>
  <si>
    <t>G2887657U</t>
  </si>
  <si>
    <t>G2190831U</t>
  </si>
  <si>
    <t>G2134324U</t>
  </si>
  <si>
    <t>G8375568M</t>
  </si>
  <si>
    <t>G2138221W</t>
  </si>
  <si>
    <t>G8266334M</t>
  </si>
  <si>
    <t>G2352437L</t>
  </si>
  <si>
    <t>G7735593L</t>
  </si>
  <si>
    <t>G2561914K</t>
  </si>
  <si>
    <t>G2364625R</t>
  </si>
  <si>
    <t>G8360285L</t>
  </si>
  <si>
    <t>G7711019X</t>
  </si>
  <si>
    <t>G8378850Q</t>
  </si>
  <si>
    <t>G7881641X</t>
  </si>
  <si>
    <t>G6649120Q</t>
  </si>
  <si>
    <t>G2637509L</t>
  </si>
  <si>
    <t>G2508860W</t>
  </si>
  <si>
    <t>G7719858Q</t>
  </si>
  <si>
    <t>G8801376Q</t>
  </si>
  <si>
    <t>G2853208W</t>
  </si>
  <si>
    <t>G2399283W</t>
  </si>
  <si>
    <t>G2283697N</t>
  </si>
  <si>
    <t>G6679375W</t>
  </si>
  <si>
    <t>G6858035N</t>
  </si>
  <si>
    <t>G2898022T</t>
  </si>
  <si>
    <t>G8323270L</t>
  </si>
  <si>
    <t>F8233638U</t>
  </si>
  <si>
    <t>G8968890L</t>
  </si>
  <si>
    <t>F7982619R</t>
  </si>
  <si>
    <t>F8188909X</t>
  </si>
  <si>
    <t>F8224747P</t>
  </si>
  <si>
    <t>F0962959U</t>
  </si>
  <si>
    <t>G2769945L</t>
  </si>
  <si>
    <t>G7472671U</t>
  </si>
  <si>
    <t>G8561338W</t>
  </si>
  <si>
    <t>G7878911K</t>
  </si>
  <si>
    <t>G7403890K</t>
  </si>
  <si>
    <t>G2066876N</t>
  </si>
  <si>
    <t>M3057167X</t>
  </si>
  <si>
    <t>F8294759X</t>
  </si>
  <si>
    <t>F7993843L</t>
  </si>
  <si>
    <t>G8870444X</t>
  </si>
  <si>
    <t>G2020535R</t>
  </si>
  <si>
    <t>G6530186K</t>
  </si>
  <si>
    <t>G2675770W</t>
  </si>
  <si>
    <t>F8188894U</t>
  </si>
  <si>
    <t>G8179983R</t>
  </si>
  <si>
    <t>G8571791Q</t>
  </si>
  <si>
    <t>M3289099N</t>
  </si>
  <si>
    <t>G8372448Q</t>
  </si>
  <si>
    <t>G8840110M</t>
  </si>
  <si>
    <t>F8139738N</t>
  </si>
  <si>
    <t>G8976370W</t>
  </si>
  <si>
    <t>G7978207L</t>
  </si>
  <si>
    <t>G8181296P</t>
  </si>
  <si>
    <t>G2684791K</t>
  </si>
  <si>
    <t>G7365267M</t>
  </si>
  <si>
    <t>G2492460P</t>
  </si>
  <si>
    <t>F7691963K</t>
  </si>
  <si>
    <t>G6598138L</t>
  </si>
  <si>
    <t>F8240967W</t>
  </si>
  <si>
    <t>G7268570P</t>
  </si>
  <si>
    <t>F7817178L</t>
  </si>
  <si>
    <t>M3290192U</t>
  </si>
  <si>
    <t>G6686343W</t>
  </si>
  <si>
    <t>M3290563X</t>
  </si>
  <si>
    <t>G2568889P</t>
  </si>
  <si>
    <t>G2642725N</t>
  </si>
  <si>
    <t>G7690822U</t>
  </si>
  <si>
    <t>G2378386Q</t>
  </si>
  <si>
    <t>G2930702X</t>
  </si>
  <si>
    <t>G7643808R</t>
  </si>
  <si>
    <t>G2620760L</t>
  </si>
  <si>
    <t>G2271010P</t>
  </si>
  <si>
    <t>M3118886L</t>
  </si>
  <si>
    <t>G8419589N</t>
  </si>
  <si>
    <t>G6840087U</t>
  </si>
  <si>
    <t>M3037777R</t>
  </si>
  <si>
    <t>M3420297K</t>
  </si>
  <si>
    <t>G2492582Q</t>
  </si>
  <si>
    <t>M3162258U</t>
  </si>
  <si>
    <t>G4146357R</t>
  </si>
  <si>
    <t>M3383646L</t>
  </si>
  <si>
    <t>M3182967K</t>
  </si>
  <si>
    <t>G2737640T</t>
  </si>
  <si>
    <t>G8064547W</t>
  </si>
  <si>
    <t>G8453859R</t>
  </si>
  <si>
    <t>M3375686T</t>
  </si>
  <si>
    <t>G6889393W</t>
  </si>
  <si>
    <t>G2047499N</t>
  </si>
  <si>
    <t>M3375617P</t>
  </si>
  <si>
    <t>G2063180K</t>
  </si>
  <si>
    <t>G8160131W</t>
  </si>
  <si>
    <t>G8394107W</t>
  </si>
  <si>
    <t>G8404958T</t>
  </si>
  <si>
    <t>M3375684K</t>
  </si>
  <si>
    <t>M3254537P</t>
  </si>
  <si>
    <t>G6643135K</t>
  </si>
  <si>
    <t>M3334000U</t>
  </si>
  <si>
    <t>M3254879W</t>
  </si>
  <si>
    <t>M3079021Q</t>
  </si>
  <si>
    <t>M3333906W</t>
  </si>
  <si>
    <t>G7072153N</t>
  </si>
  <si>
    <t>F8354692K</t>
  </si>
  <si>
    <t>G8235918X</t>
  </si>
  <si>
    <t>M3334280W</t>
  </si>
  <si>
    <t>G2523993N</t>
  </si>
  <si>
    <t>M3193230T</t>
  </si>
  <si>
    <t>G7828630Q</t>
  </si>
  <si>
    <t>M3349945T</t>
  </si>
  <si>
    <t>G2660351Q</t>
  </si>
  <si>
    <t>G8489944K</t>
  </si>
  <si>
    <t>G3110614T</t>
  </si>
  <si>
    <t>G2227587P</t>
  </si>
  <si>
    <t>G8394927P</t>
  </si>
  <si>
    <t>G2601762P</t>
  </si>
  <si>
    <t>G7826029M</t>
  </si>
  <si>
    <t>G8688588W</t>
  </si>
  <si>
    <t>G8917762L</t>
  </si>
  <si>
    <t>G8831033R</t>
  </si>
  <si>
    <t>G8973303R</t>
  </si>
  <si>
    <t>G8617837R</t>
  </si>
  <si>
    <t>G2201640M</t>
  </si>
  <si>
    <t>G2183995M</t>
  </si>
  <si>
    <t>M3134040X</t>
  </si>
  <si>
    <t>G6901486R</t>
  </si>
  <si>
    <t>G2318015X</t>
  </si>
  <si>
    <t>G2826999X</t>
  </si>
  <si>
    <t>M3353606W</t>
  </si>
  <si>
    <t>M3093364P</t>
  </si>
  <si>
    <t>M3290034P</t>
  </si>
  <si>
    <t>G2318939P</t>
  </si>
  <si>
    <t>M3056750U</t>
  </si>
  <si>
    <t>G8886543Q</t>
  </si>
  <si>
    <t>M3049373N</t>
  </si>
  <si>
    <t>M3014904U</t>
  </si>
  <si>
    <t>M3135760P</t>
  </si>
  <si>
    <t>G2534363N</t>
  </si>
  <si>
    <t>G8157006Q</t>
  </si>
  <si>
    <t>G8835894K</t>
  </si>
  <si>
    <t>G2930294X</t>
  </si>
  <si>
    <t>G6935698U</t>
  </si>
  <si>
    <t>G2156591T</t>
  </si>
  <si>
    <t>G2786886Q</t>
  </si>
  <si>
    <t>G2198548T</t>
  </si>
  <si>
    <t>G2924415X</t>
  </si>
  <si>
    <t>G2671337X</t>
  </si>
  <si>
    <t>G7812049K</t>
  </si>
  <si>
    <t>G2840661X</t>
  </si>
  <si>
    <t>G8710067M</t>
  </si>
  <si>
    <t>G2830958P</t>
  </si>
  <si>
    <t>G8878736L</t>
  </si>
  <si>
    <t>M3207829R</t>
  </si>
  <si>
    <t>G2697601X</t>
  </si>
  <si>
    <t>G2907081X</t>
  </si>
  <si>
    <t>G2592622L</t>
  </si>
  <si>
    <t>M3220173X</t>
  </si>
  <si>
    <t>G2437130T</t>
  </si>
  <si>
    <t>G2682228P</t>
  </si>
  <si>
    <t>G2985988X</t>
  </si>
  <si>
    <t>M3304111R</t>
  </si>
  <si>
    <t>G2280957T</t>
  </si>
  <si>
    <t>G2455632N</t>
  </si>
  <si>
    <t>G7315358T</t>
  </si>
  <si>
    <t>G7370782Q</t>
  </si>
  <si>
    <t>G2480537P</t>
  </si>
  <si>
    <t>G2466048L</t>
  </si>
  <si>
    <t>G2719104K</t>
  </si>
  <si>
    <t>G6589012M</t>
  </si>
  <si>
    <t>G2469265K</t>
  </si>
  <si>
    <t>G8975008W</t>
  </si>
  <si>
    <t>G8818751U</t>
  </si>
  <si>
    <t>G8688679R</t>
  </si>
  <si>
    <t>G8239388P</t>
  </si>
  <si>
    <t>G2466672M</t>
  </si>
  <si>
    <t>G7176342R</t>
  </si>
  <si>
    <t>G8336828X</t>
  </si>
  <si>
    <t>M4396834X</t>
  </si>
  <si>
    <t>G2380288R</t>
  </si>
  <si>
    <t>G2515473N</t>
  </si>
  <si>
    <t>G2428209R</t>
  </si>
  <si>
    <t>G6807115T</t>
  </si>
  <si>
    <t>G6842387U</t>
  </si>
  <si>
    <t>G4121023R</t>
  </si>
  <si>
    <t>G8435867W</t>
  </si>
  <si>
    <t>G2278709N</t>
  </si>
  <si>
    <t>G6900402X</t>
  </si>
  <si>
    <t>G8336173K</t>
  </si>
  <si>
    <t>G2583236T</t>
  </si>
  <si>
    <t>G2394033M</t>
  </si>
  <si>
    <t>G8293159M</t>
  </si>
  <si>
    <t>G2387028U</t>
  </si>
  <si>
    <t>M3025376T</t>
  </si>
  <si>
    <t>M3039685L</t>
  </si>
  <si>
    <t>M3013691P</t>
  </si>
  <si>
    <t>G8262654P</t>
  </si>
  <si>
    <t>G8235371U</t>
  </si>
  <si>
    <t>G6646507T</t>
  </si>
  <si>
    <t>G8791324X</t>
  </si>
  <si>
    <t>G3217933P</t>
  </si>
  <si>
    <t>M3047023T</t>
  </si>
  <si>
    <t>M3251376R</t>
  </si>
  <si>
    <t>M3401744U</t>
  </si>
  <si>
    <t>G2090230U</t>
  </si>
  <si>
    <t>G2524982N</t>
  </si>
  <si>
    <t>M3014022W</t>
  </si>
  <si>
    <t>G2117541U</t>
  </si>
  <si>
    <t>G2496198U</t>
  </si>
  <si>
    <t>G8985649W</t>
  </si>
  <si>
    <t>G8473511L</t>
  </si>
  <si>
    <t>G4108320X</t>
  </si>
  <si>
    <t>F8062378W</t>
  </si>
  <si>
    <t>G8440492L</t>
  </si>
  <si>
    <t>M4322275Q</t>
  </si>
  <si>
    <t>M4244666U</t>
  </si>
  <si>
    <t>G7786769X</t>
  </si>
  <si>
    <t>M4296201L</t>
  </si>
  <si>
    <t>M4297108U</t>
  </si>
  <si>
    <t>G2224482K</t>
  </si>
  <si>
    <t>M3096887L</t>
  </si>
  <si>
    <t>G7936783X</t>
  </si>
  <si>
    <t>M3146096K</t>
  </si>
  <si>
    <t>F8417770U</t>
  </si>
  <si>
    <t>G2107841M</t>
  </si>
  <si>
    <t>G8199672K</t>
  </si>
  <si>
    <t>G7344409N</t>
  </si>
  <si>
    <t>G8381442Q</t>
  </si>
  <si>
    <t>G2161686P</t>
  </si>
  <si>
    <t>G8259623U</t>
  </si>
  <si>
    <t>G8228476T</t>
  </si>
  <si>
    <t>G8419300W</t>
  </si>
  <si>
    <t>G2538031U</t>
  </si>
  <si>
    <t>G6807255M</t>
  </si>
  <si>
    <t>G6934868N</t>
  </si>
  <si>
    <t>G8253861K</t>
  </si>
  <si>
    <t>G6658118M</t>
  </si>
  <si>
    <t>G6938918Q</t>
  </si>
  <si>
    <t>G8255235P</t>
  </si>
  <si>
    <t>G2362808U</t>
  </si>
  <si>
    <t>G2150376U</t>
  </si>
  <si>
    <t>G8368234K</t>
  </si>
  <si>
    <t>G2533836M</t>
  </si>
  <si>
    <t>G8401729P</t>
  </si>
  <si>
    <t>G8204662W</t>
  </si>
  <si>
    <t>M3193890W</t>
  </si>
  <si>
    <t>G8198392K</t>
  </si>
  <si>
    <t>G2550834W</t>
  </si>
  <si>
    <t>G8453989P</t>
  </si>
  <si>
    <t>G2657367Q</t>
  </si>
  <si>
    <t>G2076115L</t>
  </si>
  <si>
    <t>G8638425L</t>
  </si>
  <si>
    <t>G8654959Q</t>
  </si>
  <si>
    <t>G2639484N</t>
  </si>
  <si>
    <t>G6720309M</t>
  </si>
  <si>
    <t>G2671101R</t>
  </si>
  <si>
    <t>G2709562W</t>
  </si>
  <si>
    <t>G2570810K</t>
  </si>
  <si>
    <t>G2939837U</t>
  </si>
  <si>
    <t>G2563430L</t>
  </si>
  <si>
    <t>G6956614L</t>
  </si>
  <si>
    <t>G6911729K</t>
  </si>
  <si>
    <t>G6772407R</t>
  </si>
  <si>
    <t>M3148569R</t>
  </si>
  <si>
    <t>M3100613Q</t>
  </si>
  <si>
    <t>G2192190X</t>
  </si>
  <si>
    <t>G2992716U</t>
  </si>
  <si>
    <t>G2710197L</t>
  </si>
  <si>
    <t>G8654106N</t>
  </si>
  <si>
    <t>M3171491L</t>
  </si>
  <si>
    <t>M3386419U</t>
  </si>
  <si>
    <t>M3131530U</t>
  </si>
  <si>
    <t>G2137538T</t>
  </si>
  <si>
    <t>M4417244L</t>
  </si>
  <si>
    <t>G2511374N</t>
  </si>
  <si>
    <t>F8392256R</t>
  </si>
  <si>
    <t>G2421221T</t>
  </si>
  <si>
    <t>G8585387U</t>
  </si>
  <si>
    <t>G2640055X</t>
  </si>
  <si>
    <t>G8135236X</t>
  </si>
  <si>
    <t>G8935127N</t>
  </si>
  <si>
    <t>G2469175L</t>
  </si>
  <si>
    <t>G8930729K</t>
  </si>
  <si>
    <t>G2376943W</t>
  </si>
  <si>
    <t>G8977381X</t>
  </si>
  <si>
    <t>M3218569R</t>
  </si>
  <si>
    <t>G2392077N</t>
  </si>
  <si>
    <t>G2803147K</t>
  </si>
  <si>
    <t>G2579152K</t>
  </si>
  <si>
    <t>G8734130K</t>
  </si>
  <si>
    <t>G2638217W</t>
  </si>
  <si>
    <t>G8489235T</t>
  </si>
  <si>
    <t>M3084851Q</t>
  </si>
  <si>
    <t>G8542319W</t>
  </si>
  <si>
    <t>G8406473X</t>
  </si>
  <si>
    <t>G8674474R</t>
  </si>
  <si>
    <t>G8278249X</t>
  </si>
  <si>
    <t>M3281417K</t>
  </si>
  <si>
    <t>M3281483W</t>
  </si>
  <si>
    <t>M3062318L</t>
  </si>
  <si>
    <t>G8612574P</t>
  </si>
  <si>
    <t>M3155731X</t>
  </si>
  <si>
    <t>M3382932Q</t>
  </si>
  <si>
    <t>M3383321T</t>
  </si>
  <si>
    <t>M3281383J</t>
  </si>
  <si>
    <t>M3064404W</t>
  </si>
  <si>
    <t>M3301420U</t>
  </si>
  <si>
    <t>G2679774N</t>
  </si>
  <si>
    <t>M3282189P</t>
  </si>
  <si>
    <t>M3293749N</t>
  </si>
  <si>
    <t>M3189726W</t>
  </si>
  <si>
    <t>M3326365U</t>
  </si>
  <si>
    <t>M3333541L</t>
  </si>
  <si>
    <t>M3189823K</t>
  </si>
  <si>
    <t>M3270369T</t>
  </si>
  <si>
    <t>G2823905Q</t>
  </si>
  <si>
    <t>M3290007T</t>
  </si>
  <si>
    <t>M3189416J</t>
  </si>
  <si>
    <t>G4127978N</t>
  </si>
  <si>
    <t>G8261754Q</t>
  </si>
  <si>
    <t>G2465489W</t>
  </si>
  <si>
    <t>G2435303L</t>
  </si>
  <si>
    <t>M3082373N</t>
  </si>
  <si>
    <t>M3082949W</t>
  </si>
  <si>
    <t>G2175414K</t>
  </si>
  <si>
    <t>G2124835K</t>
  </si>
  <si>
    <t>G2175386L</t>
  </si>
  <si>
    <t>G8936480P</t>
  </si>
  <si>
    <t>G8930730P</t>
  </si>
  <si>
    <t>G2244717W</t>
  </si>
  <si>
    <t>G8508123W</t>
  </si>
  <si>
    <t>F8037199M</t>
  </si>
  <si>
    <t>G8508504U</t>
  </si>
  <si>
    <t>G8311135L</t>
  </si>
  <si>
    <t>G2643887Q</t>
  </si>
  <si>
    <t>G2928183T</t>
  </si>
  <si>
    <t>G8888582T</t>
  </si>
  <si>
    <t>G8157011L</t>
  </si>
  <si>
    <t>G8140981T</t>
  </si>
  <si>
    <t>G2727743N</t>
  </si>
  <si>
    <t>G8512581N</t>
  </si>
  <si>
    <t>G2501297L</t>
  </si>
  <si>
    <t>G7925369W</t>
  </si>
  <si>
    <t>F8258943X</t>
  </si>
  <si>
    <t>G7951614M</t>
  </si>
  <si>
    <t>F7882854N</t>
  </si>
  <si>
    <t>G2082972P</t>
  </si>
  <si>
    <t>G8202064R</t>
  </si>
  <si>
    <t>G2018927X</t>
  </si>
  <si>
    <t>G8535616Q</t>
  </si>
  <si>
    <t>G8940025U</t>
  </si>
  <si>
    <t>M3331872X</t>
  </si>
  <si>
    <t>G2923907Q</t>
  </si>
  <si>
    <t>G8915003K</t>
  </si>
  <si>
    <t>G2876711R</t>
  </si>
  <si>
    <t>G2639685P</t>
  </si>
  <si>
    <t>M3157679W</t>
  </si>
  <si>
    <t>G2035859P</t>
  </si>
  <si>
    <t>G8830697Q</t>
  </si>
  <si>
    <t>G2452175W</t>
  </si>
  <si>
    <t>M3051676U</t>
  </si>
  <si>
    <t>G2299807U</t>
  </si>
  <si>
    <t>G8528302U</t>
  </si>
  <si>
    <t>M3156632T</t>
  </si>
  <si>
    <t>G8870761W</t>
  </si>
  <si>
    <t>G6835355L</t>
  </si>
  <si>
    <t>G2847046R</t>
  </si>
  <si>
    <t>G2532473R</t>
  </si>
  <si>
    <t>G7760678K</t>
  </si>
  <si>
    <t>G8953081X</t>
  </si>
  <si>
    <t>M3089906N</t>
  </si>
  <si>
    <t>G8287647U</t>
  </si>
  <si>
    <t>G2175429W</t>
  </si>
  <si>
    <t>G2254153L</t>
  </si>
  <si>
    <t>G7272478Q</t>
  </si>
  <si>
    <t>G2572136K</t>
  </si>
  <si>
    <t>G8057981R</t>
  </si>
  <si>
    <t>G6910116Q</t>
  </si>
  <si>
    <t>G2625532K</t>
  </si>
  <si>
    <t>M3217448L</t>
  </si>
  <si>
    <t>M3257069T</t>
  </si>
  <si>
    <t>G6552393R</t>
  </si>
  <si>
    <t>G2154035N</t>
  </si>
  <si>
    <t>G6573469P</t>
  </si>
  <si>
    <t>G8119458R</t>
  </si>
  <si>
    <t>G2827017N</t>
  </si>
  <si>
    <t>G2739227Q</t>
  </si>
  <si>
    <t>G6571740P</t>
  </si>
  <si>
    <t>G2827532W</t>
  </si>
  <si>
    <t>G6860628X</t>
  </si>
  <si>
    <t>M3232202J</t>
  </si>
  <si>
    <t>G2798946U</t>
  </si>
  <si>
    <t>G8327293M</t>
  </si>
  <si>
    <t>G6752586N</t>
  </si>
  <si>
    <t>G7963476Q</t>
  </si>
  <si>
    <t>G8546224K</t>
  </si>
  <si>
    <t>G2499120U</t>
  </si>
  <si>
    <t>G8933138U</t>
  </si>
  <si>
    <t>G6644003L</t>
  </si>
  <si>
    <t>M3093914R</t>
  </si>
  <si>
    <t>G6941819N</t>
  </si>
  <si>
    <t>G8140877M</t>
  </si>
  <si>
    <t>G6894934W</t>
  </si>
  <si>
    <t>M3178385W</t>
  </si>
  <si>
    <t>G8479885T</t>
  </si>
  <si>
    <t>M3148864P</t>
  </si>
  <si>
    <t>M3162678U</t>
  </si>
  <si>
    <t>G6642410W</t>
  </si>
  <si>
    <t>G7652425X</t>
  </si>
  <si>
    <t>G2427900L</t>
  </si>
  <si>
    <t>M3177852W</t>
  </si>
  <si>
    <t>G7116921P</t>
  </si>
  <si>
    <t>G6889896Q</t>
  </si>
  <si>
    <t>G2305866P</t>
  </si>
  <si>
    <t>F8169072M</t>
  </si>
  <si>
    <t>M3162576Q</t>
  </si>
  <si>
    <t>M3038982K</t>
  </si>
  <si>
    <t>G6568138U</t>
  </si>
  <si>
    <t>G8480198X</t>
  </si>
  <si>
    <t>M3148683U</t>
  </si>
  <si>
    <t>G7971369X</t>
  </si>
  <si>
    <t>G2814498P</t>
  </si>
  <si>
    <t>G8942824L</t>
  </si>
  <si>
    <t>G8228443K</t>
  </si>
  <si>
    <t>G2646786T</t>
  </si>
  <si>
    <t>G2979423K</t>
  </si>
  <si>
    <t>G2592538L</t>
  </si>
  <si>
    <t>G6596113Q</t>
  </si>
  <si>
    <t>M3275136Q</t>
  </si>
  <si>
    <t>M3275561L</t>
  </si>
  <si>
    <t>G8883199W</t>
  </si>
  <si>
    <t>G2849734U</t>
  </si>
  <si>
    <t>F8304436P</t>
  </si>
  <si>
    <t>M3336687J</t>
  </si>
  <si>
    <t>F8175061X</t>
  </si>
  <si>
    <t>G8058750W</t>
  </si>
  <si>
    <t>G2572741Q</t>
  </si>
  <si>
    <t>G2549551P</t>
  </si>
  <si>
    <t>F8432042X</t>
  </si>
  <si>
    <t>M3150493N</t>
  </si>
  <si>
    <t>M3307291T</t>
  </si>
  <si>
    <t>G2840565R</t>
  </si>
  <si>
    <t>G8361219W</t>
  </si>
  <si>
    <t>M3273433W</t>
  </si>
  <si>
    <t>M3078072P</t>
  </si>
  <si>
    <t>M3172379L</t>
  </si>
  <si>
    <t>M3388773J</t>
  </si>
  <si>
    <t>G2492865P</t>
  </si>
  <si>
    <t>M3077364T</t>
  </si>
  <si>
    <t>G2294862N</t>
  </si>
  <si>
    <t>M3062813J</t>
  </si>
  <si>
    <t>M3143899X</t>
  </si>
  <si>
    <t>M3330976N</t>
  </si>
  <si>
    <t>M3378502R</t>
  </si>
  <si>
    <t>M3186260K</t>
  </si>
  <si>
    <t>M3186463U</t>
  </si>
  <si>
    <t>M3186710R</t>
  </si>
  <si>
    <t>M3270475U</t>
  </si>
  <si>
    <t>M3367863T</t>
  </si>
  <si>
    <t>M3367907J</t>
  </si>
  <si>
    <t>M3231280W</t>
  </si>
  <si>
    <t>M3367864Q</t>
  </si>
  <si>
    <t>G8982162U</t>
  </si>
  <si>
    <t>M3368200R</t>
  </si>
  <si>
    <t>G2143932R</t>
  </si>
  <si>
    <t>G7712837P</t>
  </si>
  <si>
    <t>M3367624N</t>
  </si>
  <si>
    <t>M3257649K</t>
  </si>
  <si>
    <t>M3334458Q</t>
  </si>
  <si>
    <t>M3251745L</t>
  </si>
  <si>
    <t>M3190281Q</t>
  </si>
  <si>
    <t>M3257746J</t>
  </si>
  <si>
    <t>M3386521R</t>
  </si>
  <si>
    <t>M3386273X</t>
  </si>
  <si>
    <t>M3176759P</t>
  </si>
  <si>
    <t>M3190498J</t>
  </si>
  <si>
    <t>M3252081W</t>
  </si>
  <si>
    <t>G2353989L</t>
  </si>
  <si>
    <t>G6880497W</t>
  </si>
  <si>
    <t>G8456560T</t>
  </si>
  <si>
    <t>G7916564L</t>
  </si>
  <si>
    <t>G6583790R</t>
  </si>
  <si>
    <t>G2466890N</t>
  </si>
  <si>
    <t>G8399057R</t>
  </si>
  <si>
    <t>G8060004L</t>
  </si>
  <si>
    <t>F8483997M</t>
  </si>
  <si>
    <t>G8304692P</t>
  </si>
  <si>
    <t>G7455599W</t>
  </si>
  <si>
    <t>G3913218X</t>
  </si>
  <si>
    <t>G8195937X</t>
  </si>
  <si>
    <t>G2716209L</t>
  </si>
  <si>
    <t>G7104519L</t>
  </si>
  <si>
    <t>G2568030N</t>
  </si>
  <si>
    <t>M3376876U</t>
  </si>
  <si>
    <t>G2826642T</t>
  </si>
  <si>
    <t>G4136405Q</t>
  </si>
  <si>
    <t>F7863472M</t>
  </si>
  <si>
    <t>G8731033M</t>
  </si>
  <si>
    <t>M3247837Q</t>
  </si>
  <si>
    <t>M3059901W</t>
  </si>
  <si>
    <t>M3060090P</t>
  </si>
  <si>
    <t>M3060463J</t>
  </si>
  <si>
    <t>M3059864K</t>
  </si>
  <si>
    <t>M3060140P</t>
  </si>
  <si>
    <t>M3060461R</t>
  </si>
  <si>
    <t>M3060141U</t>
  </si>
  <si>
    <t>M3060462P</t>
  </si>
  <si>
    <t>M3060244N</t>
  </si>
  <si>
    <t>G4031600R</t>
  </si>
  <si>
    <t>G4123578R</t>
  </si>
  <si>
    <t>G2460983P</t>
  </si>
  <si>
    <t>G2642309R</t>
  </si>
  <si>
    <t>G2137455K</t>
  </si>
  <si>
    <t>M3359697Q</t>
  </si>
  <si>
    <t>M3359356W</t>
  </si>
  <si>
    <t>M3193046K</t>
  </si>
  <si>
    <t>M3240716U</t>
  </si>
  <si>
    <t>M3385885R</t>
  </si>
  <si>
    <t>M3296875Q</t>
  </si>
  <si>
    <t>M3174072R</t>
  </si>
  <si>
    <t>M3397272L</t>
  </si>
  <si>
    <t>G4121213L</t>
  </si>
  <si>
    <t>G6533991P</t>
  </si>
  <si>
    <t>M4417145N</t>
  </si>
  <si>
    <t>G8753499K</t>
  </si>
  <si>
    <t>G8931016X</t>
  </si>
  <si>
    <t>M3147271N</t>
  </si>
  <si>
    <t>M3175635Q</t>
  </si>
  <si>
    <t>G8696079L</t>
  </si>
  <si>
    <t>G2285746R</t>
  </si>
  <si>
    <t>G8745097Q</t>
  </si>
  <si>
    <t>G2457797Q</t>
  </si>
  <si>
    <t>G8701094K</t>
  </si>
  <si>
    <t>G2509861M</t>
  </si>
  <si>
    <t>M3284765R</t>
  </si>
  <si>
    <t>M3193100W</t>
  </si>
  <si>
    <t>M3038022X</t>
  </si>
  <si>
    <t>G8805239R</t>
  </si>
  <si>
    <t>G8751897W</t>
  </si>
  <si>
    <t>G8691971R</t>
  </si>
  <si>
    <t>G2093044L</t>
  </si>
  <si>
    <t>G8181125W</t>
  </si>
  <si>
    <t>M3193101T</t>
  </si>
  <si>
    <t>G8659504X</t>
  </si>
  <si>
    <t>M3248967W</t>
  </si>
  <si>
    <t>G7244065Q</t>
  </si>
  <si>
    <t>F8267422P</t>
  </si>
  <si>
    <t>G5314110U</t>
  </si>
  <si>
    <t>G6649306M</t>
  </si>
  <si>
    <t>G8416634R</t>
  </si>
  <si>
    <t>G2140941W</t>
  </si>
  <si>
    <t>G7224569K</t>
  </si>
  <si>
    <t>G4104509X</t>
  </si>
  <si>
    <t>G8441179K</t>
  </si>
  <si>
    <t>G2870649P</t>
  </si>
  <si>
    <t>F8208922P</t>
  </si>
  <si>
    <t>G6948105T</t>
  </si>
  <si>
    <t>G7292342T</t>
  </si>
  <si>
    <t>G2220630W</t>
  </si>
  <si>
    <t>G4134203Q</t>
  </si>
  <si>
    <t>M3193435K</t>
  </si>
  <si>
    <t>G2337821W</t>
  </si>
  <si>
    <t>G2494550U</t>
  </si>
  <si>
    <t>G4117678X</t>
  </si>
  <si>
    <t>G8533366L</t>
  </si>
  <si>
    <t>G8526747M</t>
  </si>
  <si>
    <t>G8491759T</t>
  </si>
  <si>
    <t>G6872067U</t>
  </si>
  <si>
    <t>M3149482J</t>
  </si>
  <si>
    <t>G2373441P</t>
  </si>
  <si>
    <t>G2475509L</t>
  </si>
  <si>
    <t>G2467919K</t>
  </si>
  <si>
    <t>G8614368U</t>
  </si>
  <si>
    <t>M3253132J</t>
  </si>
  <si>
    <t>G2743839W</t>
  </si>
  <si>
    <t>M3254078X</t>
  </si>
  <si>
    <t>M3281238K</t>
  </si>
  <si>
    <t>G8670628N</t>
  </si>
  <si>
    <t>G2294507L</t>
  </si>
  <si>
    <t>G2329243U</t>
  </si>
  <si>
    <t>G2461129P</t>
  </si>
  <si>
    <t>G6520831N</t>
  </si>
  <si>
    <t>G6622361U</t>
  </si>
  <si>
    <t>G2131604R</t>
  </si>
  <si>
    <t>G4151868K</t>
  </si>
  <si>
    <t>G2431486W</t>
  </si>
  <si>
    <t>G2876839M</t>
  </si>
  <si>
    <t>G2367134X</t>
  </si>
  <si>
    <t>G2193690T</t>
  </si>
  <si>
    <t>G6555551X</t>
  </si>
  <si>
    <t>M3016486L</t>
  </si>
  <si>
    <t>M3309923U</t>
  </si>
  <si>
    <t>G2187072U</t>
  </si>
  <si>
    <t>G2281923U</t>
  </si>
  <si>
    <t>M3290290U</t>
  </si>
  <si>
    <t>G2492228L</t>
  </si>
  <si>
    <t>G6937874P</t>
  </si>
  <si>
    <t>G2665865P</t>
  </si>
  <si>
    <t>G2182637K</t>
  </si>
  <si>
    <t>G2441606U</t>
  </si>
  <si>
    <t>G7832830X</t>
  </si>
  <si>
    <t>F8414653Q</t>
  </si>
  <si>
    <t>G8452548R</t>
  </si>
  <si>
    <t>G8248760W</t>
  </si>
  <si>
    <t>G8168496R</t>
  </si>
  <si>
    <t>G2677496P</t>
  </si>
  <si>
    <t>G7884851R</t>
  </si>
  <si>
    <t>G8659603U</t>
  </si>
  <si>
    <t>G2459035L</t>
  </si>
  <si>
    <t>G2563746T</t>
  </si>
  <si>
    <t>G6982094N</t>
  </si>
  <si>
    <t>M3213532X</t>
  </si>
  <si>
    <t>M3250397N</t>
  </si>
  <si>
    <t>G8737571X</t>
  </si>
  <si>
    <t>G8088057Q</t>
  </si>
  <si>
    <t>M3301452R</t>
  </si>
  <si>
    <t>G2322586M</t>
  </si>
  <si>
    <t>G6673183P</t>
  </si>
  <si>
    <t>F8280511R</t>
  </si>
  <si>
    <t>M3275747W</t>
  </si>
  <si>
    <t>M3249236X</t>
  </si>
  <si>
    <t>M3331772N</t>
  </si>
  <si>
    <t>G2489772P</t>
  </si>
  <si>
    <t>G2408038U</t>
  </si>
  <si>
    <t>M3310883K</t>
  </si>
  <si>
    <t>M3244655P</t>
  </si>
  <si>
    <t>M3211444R</t>
  </si>
  <si>
    <t>G6519753M</t>
  </si>
  <si>
    <t>G7379261X</t>
  </si>
  <si>
    <t>G8119231L</t>
  </si>
  <si>
    <t>M3283179J</t>
  </si>
  <si>
    <t>M3253257P</t>
  </si>
  <si>
    <t>M3123962U</t>
  </si>
  <si>
    <t>G6527844N</t>
  </si>
  <si>
    <t>G8375396Q</t>
  </si>
  <si>
    <t>G8228027N</t>
  </si>
  <si>
    <t>G2350346N</t>
  </si>
  <si>
    <t>G2369286X</t>
  </si>
  <si>
    <t>G2361715W</t>
  </si>
  <si>
    <t>G2472706N</t>
  </si>
  <si>
    <t>M3266146N</t>
  </si>
  <si>
    <t>G2648836U</t>
  </si>
  <si>
    <t>G2190543M</t>
  </si>
  <si>
    <t>G2898606N</t>
  </si>
  <si>
    <t>G2859714U</t>
  </si>
  <si>
    <t>G2767222T</t>
  </si>
  <si>
    <t>G2143440Q</t>
  </si>
  <si>
    <t>G2196223L</t>
  </si>
  <si>
    <t>G2405225M</t>
  </si>
  <si>
    <t>G6878253N</t>
  </si>
  <si>
    <t>G2547347M</t>
  </si>
  <si>
    <t>G8901398X</t>
  </si>
  <si>
    <t>G8532681W</t>
  </si>
  <si>
    <t>G2757613W</t>
  </si>
  <si>
    <t>G8532856K</t>
  </si>
  <si>
    <t>G6601108P</t>
  </si>
  <si>
    <t>G8173676L</t>
  </si>
  <si>
    <t>G8309953X</t>
  </si>
  <si>
    <t>G2179036U</t>
  </si>
  <si>
    <t>G7300308W</t>
  </si>
  <si>
    <t>G8517920P</t>
  </si>
  <si>
    <t>G8231815T</t>
  </si>
  <si>
    <t>G2044723R</t>
  </si>
  <si>
    <t>G8401563L</t>
  </si>
  <si>
    <t>G2241317T</t>
  </si>
  <si>
    <t>G2729398R</t>
  </si>
  <si>
    <t>F8272952Q</t>
  </si>
  <si>
    <t>G8628273P</t>
  </si>
  <si>
    <t>G2762028R</t>
  </si>
  <si>
    <t>M3256543X</t>
  </si>
  <si>
    <t>M3243719W</t>
  </si>
  <si>
    <t>M3295265P</t>
  </si>
  <si>
    <t>G6987065T</t>
  </si>
  <si>
    <t>G6839807Q</t>
  </si>
  <si>
    <t>G4143310N</t>
  </si>
  <si>
    <t>F7965243K</t>
  </si>
  <si>
    <t>M3338333Q</t>
  </si>
  <si>
    <t>M3223838J</t>
  </si>
  <si>
    <t>G2144424W</t>
  </si>
  <si>
    <t>M3247467L</t>
  </si>
  <si>
    <t>G8979357U</t>
  </si>
  <si>
    <t>G8112958X</t>
  </si>
  <si>
    <t>G8362931U</t>
  </si>
  <si>
    <t>G2730582U</t>
  </si>
  <si>
    <t>G2663575L</t>
  </si>
  <si>
    <t>G7959594U</t>
  </si>
  <si>
    <t>G2718787R</t>
  </si>
  <si>
    <t>M3255409U</t>
  </si>
  <si>
    <t>G2328804X</t>
  </si>
  <si>
    <t>G2618266U</t>
  </si>
  <si>
    <t>M3283917N</t>
  </si>
  <si>
    <t>G2279072U</t>
  </si>
  <si>
    <t>G7966312W</t>
  </si>
  <si>
    <t>G8291109Q</t>
  </si>
  <si>
    <t>G4101776M</t>
  </si>
  <si>
    <t>G2323675W</t>
  </si>
  <si>
    <t>G8426168N</t>
  </si>
  <si>
    <t>G6978413K</t>
  </si>
  <si>
    <t>G2048880N</t>
  </si>
  <si>
    <t>G2556497P</t>
  </si>
  <si>
    <t>M3356644U</t>
  </si>
  <si>
    <t>M3356645R</t>
  </si>
  <si>
    <t>G2102905Q</t>
  </si>
  <si>
    <t>M3357111Q</t>
  </si>
  <si>
    <t>G2032065L</t>
  </si>
  <si>
    <t>G2980266T</t>
  </si>
  <si>
    <t>G2401803U</t>
  </si>
  <si>
    <t>M3353836N</t>
  </si>
  <si>
    <t>G2076238T</t>
  </si>
  <si>
    <t>M3186888W</t>
  </si>
  <si>
    <t>G2942682T</t>
  </si>
  <si>
    <t>G2118302X</t>
  </si>
  <si>
    <t>G8879983L</t>
  </si>
  <si>
    <t>G2194167R</t>
  </si>
  <si>
    <t>M3350141W</t>
  </si>
  <si>
    <t>G2719734K</t>
  </si>
  <si>
    <t>G2694110K</t>
  </si>
  <si>
    <t>F8328798P</t>
  </si>
  <si>
    <t>G2707554T</t>
  </si>
  <si>
    <t>G2537803U</t>
  </si>
  <si>
    <t>F8300224R</t>
  </si>
  <si>
    <t>G8363272R</t>
  </si>
  <si>
    <t>G4123575L</t>
  </si>
  <si>
    <t>M3285963U</t>
  </si>
  <si>
    <t>G2428908M</t>
  </si>
  <si>
    <t>G2768556R</t>
  </si>
  <si>
    <t>G2346536T</t>
  </si>
  <si>
    <t>F8419158L</t>
  </si>
  <si>
    <t>G2768631T</t>
  </si>
  <si>
    <t>G2066744W</t>
  </si>
  <si>
    <t>G8408455M</t>
  </si>
  <si>
    <t>G2278801P</t>
  </si>
  <si>
    <t>G2768416K</t>
  </si>
  <si>
    <t>M3167800L</t>
  </si>
  <si>
    <t>G2170814W</t>
  </si>
  <si>
    <t>G2162126P</t>
  </si>
  <si>
    <t>F7956652R</t>
  </si>
  <si>
    <t>G6813552X</t>
  </si>
  <si>
    <t>G2596577P</t>
  </si>
  <si>
    <t>G2376039N</t>
  </si>
  <si>
    <t>G2592116Q</t>
  </si>
  <si>
    <t>G2621524U</t>
  </si>
  <si>
    <t>G2291949R</t>
  </si>
  <si>
    <t>M3422005T</t>
  </si>
  <si>
    <t>G2201848K</t>
  </si>
  <si>
    <t>G4131713U</t>
  </si>
  <si>
    <t>F8328792Q</t>
  </si>
  <si>
    <t>G4136003N</t>
  </si>
  <si>
    <t>G2646878M</t>
  </si>
  <si>
    <t>G2659713M</t>
  </si>
  <si>
    <t>G8806194U</t>
  </si>
  <si>
    <t>G2647513P</t>
  </si>
  <si>
    <t>F8483566T</t>
  </si>
  <si>
    <t>G7006392T</t>
  </si>
  <si>
    <t>F8333616K</t>
  </si>
  <si>
    <t>G2344082U</t>
  </si>
  <si>
    <t>M3201440W</t>
  </si>
  <si>
    <t>M3415431N</t>
  </si>
  <si>
    <t>G2199131M</t>
  </si>
  <si>
    <t>G6590604Q</t>
  </si>
  <si>
    <t>G2807658X</t>
  </si>
  <si>
    <t>G2047573R</t>
  </si>
  <si>
    <t>M3092271Q</t>
  </si>
  <si>
    <t>G8742562U</t>
  </si>
  <si>
    <t>G2068131X</t>
  </si>
  <si>
    <t>M3305983X</t>
  </si>
  <si>
    <t>G8809941P</t>
  </si>
  <si>
    <t>G4122703L</t>
  </si>
  <si>
    <t>G6905614N</t>
  </si>
  <si>
    <t>G6528122N</t>
  </si>
  <si>
    <t>G8223598T</t>
  </si>
  <si>
    <t>G8379381W</t>
  </si>
  <si>
    <t>G6503292P</t>
  </si>
  <si>
    <t>G2257902P</t>
  </si>
  <si>
    <t>M3062163P</t>
  </si>
  <si>
    <t>G8150419P</t>
  </si>
  <si>
    <t>M3188952Q</t>
  </si>
  <si>
    <t>M3061857W</t>
  </si>
  <si>
    <t>M3048589T</t>
  </si>
  <si>
    <t>G6651015N</t>
  </si>
  <si>
    <t>G2032069P</t>
  </si>
  <si>
    <t>M3026309R</t>
  </si>
  <si>
    <t>G2756679R</t>
  </si>
  <si>
    <t>M3048228R</t>
  </si>
  <si>
    <t>G8897713R</t>
  </si>
  <si>
    <t>G8067483Q</t>
  </si>
  <si>
    <t>G6798237T</t>
  </si>
  <si>
    <t>G2018905W</t>
  </si>
  <si>
    <t>G6527450M</t>
  </si>
  <si>
    <t>G2677222U</t>
  </si>
  <si>
    <t>G8015375P</t>
  </si>
  <si>
    <t>G2347700P</t>
  </si>
  <si>
    <t>G2267704M</t>
  </si>
  <si>
    <t>G8872012T</t>
  </si>
  <si>
    <t>F7856111N</t>
  </si>
  <si>
    <t>G8210314M</t>
  </si>
  <si>
    <t>G8872874U</t>
  </si>
  <si>
    <t>G2325042Q</t>
  </si>
  <si>
    <t>G2560229W</t>
  </si>
  <si>
    <t>G2096297L</t>
  </si>
  <si>
    <t>G6736258L</t>
  </si>
  <si>
    <t>G8864643L</t>
  </si>
  <si>
    <t>G6700450M</t>
  </si>
  <si>
    <t>M3295858X</t>
  </si>
  <si>
    <t>M3404734T</t>
  </si>
  <si>
    <t>G2324684N</t>
  </si>
  <si>
    <t>G8904348X</t>
  </si>
  <si>
    <t>G2529826N</t>
  </si>
  <si>
    <t>G6825711K</t>
  </si>
  <si>
    <t>G8011814M</t>
  </si>
  <si>
    <t>M3017572N</t>
  </si>
  <si>
    <t>G2558142W</t>
  </si>
  <si>
    <t>M3063186W</t>
  </si>
  <si>
    <t>G2403935N</t>
  </si>
  <si>
    <t>M3063535X</t>
  </si>
  <si>
    <t>M3182159W</t>
  </si>
  <si>
    <t>G8084689X</t>
  </si>
  <si>
    <t>M3359645J</t>
  </si>
  <si>
    <t>M3410904K</t>
  </si>
  <si>
    <t>M3359475L</t>
  </si>
  <si>
    <t>M3240433W</t>
  </si>
  <si>
    <t>G8857530Q</t>
  </si>
  <si>
    <t>M3237380U</t>
  </si>
  <si>
    <t>G6928518Q</t>
  </si>
  <si>
    <t>M3280649R</t>
  </si>
  <si>
    <t>M3271717Q</t>
  </si>
  <si>
    <t>G4135324X</t>
  </si>
  <si>
    <t>M3360204Q</t>
  </si>
  <si>
    <t>M3041749J</t>
  </si>
  <si>
    <t>G2242768M</t>
  </si>
  <si>
    <t>G2179468L</t>
  </si>
  <si>
    <t>G2190185M</t>
  </si>
  <si>
    <t>G2495124W</t>
  </si>
  <si>
    <t>G6743234M</t>
  </si>
  <si>
    <t>G8615159L</t>
  </si>
  <si>
    <t>M4416345K</t>
  </si>
  <si>
    <t>G2192659R</t>
  </si>
  <si>
    <t>G2648236X</t>
  </si>
  <si>
    <t>G8398942X</t>
  </si>
  <si>
    <t>G2673282X</t>
  </si>
  <si>
    <t>G2088561R</t>
  </si>
  <si>
    <t>M3125889P</t>
  </si>
  <si>
    <t>M3321428J</t>
  </si>
  <si>
    <t>G8945219N</t>
  </si>
  <si>
    <t>M3086418W</t>
  </si>
  <si>
    <t>M3031611P</t>
  </si>
  <si>
    <t>G2391267N</t>
  </si>
  <si>
    <t>M3214812X</t>
  </si>
  <si>
    <t>M3121022K</t>
  </si>
  <si>
    <t>M3112083N</t>
  </si>
  <si>
    <t>G2350325K</t>
  </si>
  <si>
    <t>G2474949K</t>
  </si>
  <si>
    <t>G7685010R</t>
  </si>
  <si>
    <t>G2718971M</t>
  </si>
  <si>
    <t>G2332177M</t>
  </si>
  <si>
    <t>G2917122Q</t>
  </si>
  <si>
    <t>G2145168T</t>
  </si>
  <si>
    <t>G6905676N</t>
  </si>
  <si>
    <t>G8097905W</t>
  </si>
  <si>
    <t>G2496538X</t>
  </si>
  <si>
    <t>G2799748T</t>
  </si>
  <si>
    <t>G6559154K</t>
  </si>
  <si>
    <t>G2127833K</t>
  </si>
  <si>
    <t>M3255436Q</t>
  </si>
  <si>
    <t>G2679004U</t>
  </si>
  <si>
    <t>G2649353L</t>
  </si>
  <si>
    <t>G8340709W</t>
  </si>
  <si>
    <t>G2458386X</t>
  </si>
  <si>
    <t>G2150345U</t>
  </si>
  <si>
    <t>G8798584P</t>
  </si>
  <si>
    <t>G2560813K</t>
  </si>
  <si>
    <t>G2604463X</t>
  </si>
  <si>
    <t>M3314911L</t>
  </si>
  <si>
    <t>M3230425N</t>
  </si>
  <si>
    <t>G8224542T</t>
  </si>
  <si>
    <t>G2291374W</t>
  </si>
  <si>
    <t>G6501238W</t>
  </si>
  <si>
    <t>M3099383N</t>
  </si>
  <si>
    <t>G8391821M</t>
  </si>
  <si>
    <t>G8234471W</t>
  </si>
  <si>
    <t>M3092787N</t>
  </si>
  <si>
    <t>G8345108X</t>
  </si>
  <si>
    <t>G8108394R</t>
  </si>
  <si>
    <t>F8379549L</t>
  </si>
  <si>
    <t>G8425861Q</t>
  </si>
  <si>
    <t>G2226031L</t>
  </si>
  <si>
    <t>G8351423Q</t>
  </si>
  <si>
    <t>G8276787N</t>
  </si>
  <si>
    <t>G6911038Q</t>
  </si>
  <si>
    <t>G8149133Q</t>
  </si>
  <si>
    <t>G2363525P</t>
  </si>
  <si>
    <t>G2243865X</t>
  </si>
  <si>
    <t>G7251708W</t>
  </si>
  <si>
    <t>G2096438W</t>
  </si>
  <si>
    <t>G6696413U</t>
  </si>
  <si>
    <t>G8846489W</t>
  </si>
  <si>
    <t>G8446196U</t>
  </si>
  <si>
    <t>G6582945U</t>
  </si>
  <si>
    <t>G2194270M</t>
  </si>
  <si>
    <t>G6562887U</t>
  </si>
  <si>
    <t>G8333680W</t>
  </si>
  <si>
    <t>G4126649Q</t>
  </si>
  <si>
    <t>G8768612X</t>
  </si>
  <si>
    <t>G8862095Q</t>
  </si>
  <si>
    <t>G8857972R</t>
  </si>
  <si>
    <t>G4142259P</t>
  </si>
  <si>
    <t>G2108915Q</t>
  </si>
  <si>
    <t>G2375192K</t>
  </si>
  <si>
    <t>M3182588U</t>
  </si>
  <si>
    <t>G6596243N</t>
  </si>
  <si>
    <t>G2489737R</t>
  </si>
  <si>
    <t>G2898531U</t>
  </si>
  <si>
    <t>M3231244J</t>
  </si>
  <si>
    <t>G4054219T</t>
  </si>
  <si>
    <t>G2217929U</t>
  </si>
  <si>
    <t>M3139472K</t>
  </si>
  <si>
    <t>G2323125K</t>
  </si>
  <si>
    <t>G7364078X</t>
  </si>
  <si>
    <t>G2382195N</t>
  </si>
  <si>
    <t>F8423063N</t>
  </si>
  <si>
    <t>G2543282M</t>
  </si>
  <si>
    <t>G6652148L</t>
  </si>
  <si>
    <t>G7114705W</t>
  </si>
  <si>
    <t>G6914666Q</t>
  </si>
  <si>
    <t>G8309266T</t>
  </si>
  <si>
    <t>G2274925R</t>
  </si>
  <si>
    <t>G8401422U</t>
  </si>
  <si>
    <t>G2832315N</t>
  </si>
  <si>
    <t>G8494785M</t>
  </si>
  <si>
    <t>G2650202R</t>
  </si>
  <si>
    <t>G2368148Q</t>
  </si>
  <si>
    <t>G8341918R</t>
  </si>
  <si>
    <t>G8663700L</t>
  </si>
  <si>
    <t>G6811405K</t>
  </si>
  <si>
    <t>G8137612W</t>
  </si>
  <si>
    <t>F8444250W</t>
  </si>
  <si>
    <t>M3290271L</t>
  </si>
  <si>
    <t>G8133036R</t>
  </si>
  <si>
    <t>M3426267L</t>
  </si>
  <si>
    <t>G8372393P</t>
  </si>
  <si>
    <t>G2132235R</t>
  </si>
  <si>
    <t>G2303277K</t>
  </si>
  <si>
    <t>M3113087L</t>
  </si>
  <si>
    <t>M3274197L</t>
  </si>
  <si>
    <t>G8075599L</t>
  </si>
  <si>
    <t>G2995444K</t>
  </si>
  <si>
    <t>G2768062W</t>
  </si>
  <si>
    <t>G8883900K</t>
  </si>
  <si>
    <t>G2244613X</t>
  </si>
  <si>
    <t>G8583977U</t>
  </si>
  <si>
    <t>M3025089X</t>
  </si>
  <si>
    <t>G2188509L</t>
  </si>
  <si>
    <t>G2504375N</t>
  </si>
  <si>
    <t>G8808571Q</t>
  </si>
  <si>
    <t>G6525366L</t>
  </si>
  <si>
    <t>G7010765T</t>
  </si>
  <si>
    <t>G8171927L</t>
  </si>
  <si>
    <t>G2174492T</t>
  </si>
  <si>
    <t>G2611675P</t>
  </si>
  <si>
    <t>G7965503T</t>
  </si>
  <si>
    <t>G2376912W</t>
  </si>
  <si>
    <t>G6509038X</t>
  </si>
  <si>
    <t>G2270137T</t>
  </si>
  <si>
    <t>G2721944L</t>
  </si>
  <si>
    <t>G2587738T</t>
  </si>
  <si>
    <t>G2538176P</t>
  </si>
  <si>
    <t>F7933483U</t>
  </si>
  <si>
    <t>G2092096W</t>
  </si>
  <si>
    <t>M3107841L</t>
  </si>
  <si>
    <t>G2196631U</t>
  </si>
  <si>
    <t>G2138102R</t>
  </si>
  <si>
    <t>G2634822L</t>
  </si>
  <si>
    <t>G8423354X</t>
  </si>
  <si>
    <t>M3310487U</t>
  </si>
  <si>
    <t>M3335272N</t>
  </si>
  <si>
    <t>G2186380M</t>
  </si>
  <si>
    <t>G6946054U</t>
  </si>
  <si>
    <t>G2470375X</t>
  </si>
  <si>
    <t>G2606510R</t>
  </si>
  <si>
    <t>M3339032N</t>
  </si>
  <si>
    <t>G2130783T</t>
  </si>
  <si>
    <t>G6564454T</t>
  </si>
  <si>
    <t>G2004260K</t>
  </si>
  <si>
    <t>G8058510T</t>
  </si>
  <si>
    <t>G2295811P</t>
  </si>
  <si>
    <t>G8602558U</t>
  </si>
  <si>
    <t>G7380506L</t>
  </si>
  <si>
    <t>G7690502P</t>
  </si>
  <si>
    <t>G2900946K</t>
  </si>
  <si>
    <t>G2433922Q</t>
  </si>
  <si>
    <t>G8938210L</t>
  </si>
  <si>
    <t>G8173826U</t>
  </si>
  <si>
    <t>G6938055M</t>
  </si>
  <si>
    <t>G2618235U</t>
  </si>
  <si>
    <t>G6954698L</t>
  </si>
  <si>
    <t>G8438889R</t>
  </si>
  <si>
    <t>G7660365R</t>
  </si>
  <si>
    <t>G6999915N</t>
  </si>
  <si>
    <t>G8194500X</t>
  </si>
  <si>
    <t>G8208978R</t>
  </si>
  <si>
    <t>M3323795W</t>
  </si>
  <si>
    <t>G8209809M</t>
  </si>
  <si>
    <t>G2902124X</t>
  </si>
  <si>
    <t>G2319198P</t>
  </si>
  <si>
    <t>G7661379L</t>
  </si>
  <si>
    <t>G8718183P</t>
  </si>
  <si>
    <t>G6667878X</t>
  </si>
  <si>
    <t>G2776723R</t>
  </si>
  <si>
    <t>G6901327P</t>
  </si>
  <si>
    <t>M3135610L</t>
  </si>
  <si>
    <t>G7613827W</t>
  </si>
  <si>
    <t>G4122439N</t>
  </si>
  <si>
    <t>G8218187W</t>
  </si>
  <si>
    <t>G8135058U</t>
  </si>
  <si>
    <t>M3208076J</t>
  </si>
  <si>
    <t>M3316040W</t>
  </si>
  <si>
    <t>G2446917X</t>
  </si>
  <si>
    <t>G2525291N</t>
  </si>
  <si>
    <t>M3339395K</t>
  </si>
  <si>
    <t>M3216041N</t>
  </si>
  <si>
    <t>G6779569K</t>
  </si>
  <si>
    <t>G2141600U</t>
  </si>
  <si>
    <t>G8488467M</t>
  </si>
  <si>
    <t>M3050503K</t>
  </si>
  <si>
    <t>G2190782R</t>
  </si>
  <si>
    <t>G2400462M</t>
  </si>
  <si>
    <t>M3120660R</t>
  </si>
  <si>
    <t>G6860604M</t>
  </si>
  <si>
    <t>M3430438J</t>
  </si>
  <si>
    <t>G8975556K</t>
  </si>
  <si>
    <t>G8073488W</t>
  </si>
  <si>
    <t>G2107568Q</t>
  </si>
  <si>
    <t>G2580508P</t>
  </si>
  <si>
    <t>M3087321U</t>
  </si>
  <si>
    <t>G2932249Q</t>
  </si>
  <si>
    <t>G2361411T</t>
  </si>
  <si>
    <t>G2718936P</t>
  </si>
  <si>
    <t>M3087487T</t>
  </si>
  <si>
    <t>G6987315X</t>
  </si>
  <si>
    <t>G8871606Q</t>
  </si>
  <si>
    <t>M3086770R</t>
  </si>
  <si>
    <t>G8812135Q</t>
  </si>
  <si>
    <t>M3196518N</t>
  </si>
  <si>
    <t>M3207437L</t>
  </si>
  <si>
    <t>M3193491L</t>
  </si>
  <si>
    <t>G2435301Q</t>
  </si>
  <si>
    <t>M3354195X</t>
  </si>
  <si>
    <t>M3207250R</t>
  </si>
  <si>
    <t>M3193215N</t>
  </si>
  <si>
    <t>M3430850T</t>
  </si>
  <si>
    <t>M3144823Q</t>
  </si>
  <si>
    <t>M3193557U</t>
  </si>
  <si>
    <t>M3329973N</t>
  </si>
  <si>
    <t>M3193289T</t>
  </si>
  <si>
    <t>M3195861R</t>
  </si>
  <si>
    <t>M3213859K</t>
  </si>
  <si>
    <t>M3123740P</t>
  </si>
  <si>
    <t>M3214238Q</t>
  </si>
  <si>
    <t>M3193153X</t>
  </si>
  <si>
    <t>M3196297P</t>
  </si>
  <si>
    <t>M3207438X</t>
  </si>
  <si>
    <t>M3207156W</t>
  </si>
  <si>
    <t>M3213958W</t>
  </si>
  <si>
    <t>M3193290K</t>
  </si>
  <si>
    <t>M3193216L</t>
  </si>
  <si>
    <t>G8319937M</t>
  </si>
  <si>
    <t>G7816433L</t>
  </si>
  <si>
    <t>G8595804L</t>
  </si>
  <si>
    <t>G2209512P</t>
  </si>
  <si>
    <t>M3193758W</t>
  </si>
  <si>
    <t>G8493277P</t>
  </si>
  <si>
    <t>G8477670Q</t>
  </si>
  <si>
    <t>M3275750W</t>
  </si>
  <si>
    <t>G8527181X</t>
  </si>
  <si>
    <t>G2113815R</t>
  </si>
  <si>
    <t>G2236767L</t>
  </si>
  <si>
    <t>G8869241T</t>
  </si>
  <si>
    <t>G6545284M</t>
  </si>
  <si>
    <t>G6986135R</t>
  </si>
  <si>
    <t>G2306453M</t>
  </si>
  <si>
    <t>G2193700U</t>
  </si>
  <si>
    <t>G2778025W</t>
  </si>
  <si>
    <t>G8372486U</t>
  </si>
  <si>
    <t>G8259871K</t>
  </si>
  <si>
    <t>G2802593P</t>
  </si>
  <si>
    <t>G2403060T</t>
  </si>
  <si>
    <t>G8290133M</t>
  </si>
  <si>
    <t>M3188641K</t>
  </si>
  <si>
    <t>M3185935W</t>
  </si>
  <si>
    <t>G6751865P</t>
  </si>
  <si>
    <t>M3131301L</t>
  </si>
  <si>
    <t>M3175030R</t>
  </si>
  <si>
    <t>M3311921J</t>
  </si>
  <si>
    <t>M3195775X</t>
  </si>
  <si>
    <t>M3014251Q</t>
  </si>
  <si>
    <t>G4135649P</t>
  </si>
  <si>
    <t>G2383030U</t>
  </si>
  <si>
    <t>M3297543N</t>
  </si>
  <si>
    <t>M3270938Q</t>
  </si>
  <si>
    <t>G2171930M</t>
  </si>
  <si>
    <t>G6657158R</t>
  </si>
  <si>
    <t>M3297621W</t>
  </si>
  <si>
    <t>G2403824L</t>
  </si>
  <si>
    <t>G6578051N</t>
  </si>
  <si>
    <t>G8469394X</t>
  </si>
  <si>
    <t>M3295192Q</t>
  </si>
  <si>
    <t>G7428534T</t>
  </si>
  <si>
    <t>G2378077T</t>
  </si>
  <si>
    <t>G8499322R</t>
  </si>
  <si>
    <t>G6592569P</t>
  </si>
  <si>
    <t>G2163565R</t>
  </si>
  <si>
    <t>G6613087N</t>
  </si>
  <si>
    <t>G8158010W</t>
  </si>
  <si>
    <t>G2048136L</t>
  </si>
  <si>
    <t>G3814932L</t>
  </si>
  <si>
    <t>G2223135P</t>
  </si>
  <si>
    <t>G2563589U</t>
  </si>
  <si>
    <t>G7398352K</t>
  </si>
  <si>
    <t>G2365191U</t>
  </si>
  <si>
    <t>G7103660Q</t>
  </si>
  <si>
    <t>G8808554Q</t>
  </si>
  <si>
    <t>G8868622K</t>
  </si>
  <si>
    <t>G2519735L</t>
  </si>
  <si>
    <t>F7708159M</t>
  </si>
  <si>
    <t>G6517007N</t>
  </si>
  <si>
    <t>G2630625L</t>
  </si>
  <si>
    <t>G8090246N</t>
  </si>
  <si>
    <t>M3410069U</t>
  </si>
  <si>
    <t>G6713842U</t>
  </si>
  <si>
    <t>G6807907T</t>
  </si>
  <si>
    <t>G8412093L</t>
  </si>
  <si>
    <t>G8156403K</t>
  </si>
  <si>
    <t>G4128707T</t>
  </si>
  <si>
    <t>G2277459Q</t>
  </si>
  <si>
    <t>G6797160X</t>
  </si>
  <si>
    <t>G8112889N</t>
  </si>
  <si>
    <t>G2676265R</t>
  </si>
  <si>
    <t>G6949446W</t>
  </si>
  <si>
    <t>G2610988X</t>
  </si>
  <si>
    <t>G2835027P</t>
  </si>
  <si>
    <t>G2856934W</t>
  </si>
  <si>
    <t>G6560741M</t>
  </si>
  <si>
    <t>M3194604W</t>
  </si>
  <si>
    <t>G8118066R</t>
  </si>
  <si>
    <t>M3189076K</t>
  </si>
  <si>
    <t>G8387284K</t>
  </si>
  <si>
    <t>G8151688Q</t>
  </si>
  <si>
    <t>M3272045L</t>
  </si>
  <si>
    <t>G6799274T</t>
  </si>
  <si>
    <t>G2131660T</t>
  </si>
  <si>
    <t>G2683434T</t>
  </si>
  <si>
    <t>G2764490U</t>
  </si>
  <si>
    <t>M3199922N</t>
  </si>
  <si>
    <t>G2194258N</t>
  </si>
  <si>
    <t>G8057176W</t>
  </si>
  <si>
    <t>G2818472M</t>
  </si>
  <si>
    <t>G2425778P</t>
  </si>
  <si>
    <t>G2293114N</t>
  </si>
  <si>
    <t>G2656662U</t>
  </si>
  <si>
    <t>G6822360T</t>
  </si>
  <si>
    <t>G6782752Q</t>
  </si>
  <si>
    <t>G2618256K</t>
  </si>
  <si>
    <t>G8387071R</t>
  </si>
  <si>
    <t>G7332544M</t>
  </si>
  <si>
    <t>G8669671T</t>
  </si>
  <si>
    <t>G8679634T</t>
  </si>
  <si>
    <t>G6819537W</t>
  </si>
  <si>
    <t>G6965955T</t>
  </si>
  <si>
    <t>G8520520Q</t>
  </si>
  <si>
    <t>G8884242T</t>
  </si>
  <si>
    <t>G6799724M</t>
  </si>
  <si>
    <t>G8520054U</t>
  </si>
  <si>
    <t>M3248466W</t>
  </si>
  <si>
    <t>G2648232T</t>
  </si>
  <si>
    <t>M3248483W</t>
  </si>
  <si>
    <t>M3270532K</t>
  </si>
  <si>
    <t>M3075128T</t>
  </si>
  <si>
    <t>M3074275X</t>
  </si>
  <si>
    <t>M3271352U</t>
  </si>
  <si>
    <t>G7101109M</t>
  </si>
  <si>
    <t>G2824499T</t>
  </si>
  <si>
    <t>G2387933L</t>
  </si>
  <si>
    <t>G7170746L</t>
  </si>
  <si>
    <t>G2375950R</t>
  </si>
  <si>
    <t>F7846824Q</t>
  </si>
  <si>
    <t>G8529225R</t>
  </si>
  <si>
    <t>G8825191T</t>
  </si>
  <si>
    <t>F8305587K</t>
  </si>
  <si>
    <t>G2321550R</t>
  </si>
  <si>
    <t>G2454056T</t>
  </si>
  <si>
    <t>G2453993N</t>
  </si>
  <si>
    <t>G6554180M</t>
  </si>
  <si>
    <t>G6553875Q</t>
  </si>
  <si>
    <t>G2091394R</t>
  </si>
  <si>
    <t>G2754412L</t>
  </si>
  <si>
    <t>G2454115R</t>
  </si>
  <si>
    <t>G6464280X</t>
  </si>
  <si>
    <t>G2482397R</t>
  </si>
  <si>
    <t>G6596659Q</t>
  </si>
  <si>
    <t>G2506161L</t>
  </si>
  <si>
    <t>G2150860N</t>
  </si>
  <si>
    <t>G6884333U</t>
  </si>
  <si>
    <t>G8231903X</t>
  </si>
  <si>
    <t>G8445231P</t>
  </si>
  <si>
    <t>G7766684U</t>
  </si>
  <si>
    <t>G6556268K</t>
  </si>
  <si>
    <t>G8077449X</t>
  </si>
  <si>
    <t>G8491886K</t>
  </si>
  <si>
    <t>G6615626K</t>
  </si>
  <si>
    <t>G6568265L</t>
  </si>
  <si>
    <t>G8829024R</t>
  </si>
  <si>
    <t>G8228915T</t>
  </si>
  <si>
    <t>F7723003M</t>
  </si>
  <si>
    <t>G2410721W</t>
  </si>
  <si>
    <t>G6698976W</t>
  </si>
  <si>
    <t>G8240073M</t>
  </si>
  <si>
    <t>G2425244U</t>
  </si>
  <si>
    <t>G8835783W</t>
  </si>
  <si>
    <t>G2393784R</t>
  </si>
  <si>
    <t>G2381443P</t>
  </si>
  <si>
    <t>G2008343W</t>
  </si>
  <si>
    <t>G7799225T</t>
  </si>
  <si>
    <t>G6942568U</t>
  </si>
  <si>
    <t>G2546801K</t>
  </si>
  <si>
    <t>G8542001T</t>
  </si>
  <si>
    <t>G2450589N</t>
  </si>
  <si>
    <t>M3033302T</t>
  </si>
  <si>
    <t>M3170529T</t>
  </si>
  <si>
    <t>G6770680W</t>
  </si>
  <si>
    <t>G2039710T</t>
  </si>
  <si>
    <t>M3055516X</t>
  </si>
  <si>
    <t>F8178976L</t>
  </si>
  <si>
    <t>G2803670T</t>
  </si>
  <si>
    <t>G6919137T</t>
  </si>
  <si>
    <t>G2090537P</t>
  </si>
  <si>
    <t>G8939755W</t>
  </si>
  <si>
    <t>G6906419T</t>
  </si>
  <si>
    <t>M3135762K</t>
  </si>
  <si>
    <t>G6735182M</t>
  </si>
  <si>
    <t>G6920723K</t>
  </si>
  <si>
    <t>G2373858P</t>
  </si>
  <si>
    <t>M3437474T</t>
  </si>
  <si>
    <t>M3058492Q</t>
  </si>
  <si>
    <t>M3437290R</t>
  </si>
  <si>
    <t>G8528111P</t>
  </si>
  <si>
    <t>M3361943R</t>
  </si>
  <si>
    <t>G8080396L</t>
  </si>
  <si>
    <t>G7697105L</t>
  </si>
  <si>
    <t>G2889109T</t>
  </si>
  <si>
    <t>M3437569T</t>
  </si>
  <si>
    <t>M3437118T</t>
  </si>
  <si>
    <t>G2656568K</t>
  </si>
  <si>
    <t>G8550931X</t>
  </si>
  <si>
    <t>G2415774T</t>
  </si>
  <si>
    <t>G8751192N</t>
  </si>
  <si>
    <t>G2295919R</t>
  </si>
  <si>
    <t>G2603568L</t>
  </si>
  <si>
    <t>G4125097L</t>
  </si>
  <si>
    <t>G8580556N</t>
  </si>
  <si>
    <t>F7822551M</t>
  </si>
  <si>
    <t>M3398800U</t>
  </si>
  <si>
    <t>M3399260W</t>
  </si>
  <si>
    <t>G2883298U</t>
  </si>
  <si>
    <t>G2471025X</t>
  </si>
  <si>
    <t>G7657335U</t>
  </si>
  <si>
    <t>G2216260N</t>
  </si>
  <si>
    <t>G2110291T</t>
  </si>
  <si>
    <t>G6541935T</t>
  </si>
  <si>
    <t>G2625895U</t>
  </si>
  <si>
    <t>G2214776K</t>
  </si>
  <si>
    <t>G8673658L</t>
  </si>
  <si>
    <t>G2776357Q</t>
  </si>
  <si>
    <t>G2089362T</t>
  </si>
  <si>
    <t>G2243705X</t>
  </si>
  <si>
    <t>G2203988T</t>
  </si>
  <si>
    <t>M3335761X</t>
  </si>
  <si>
    <t>F8177615Q</t>
  </si>
  <si>
    <t>G2446132M</t>
  </si>
  <si>
    <t>G8812783N</t>
  </si>
  <si>
    <t>G8160021Q</t>
  </si>
  <si>
    <t>G8414077K</t>
  </si>
  <si>
    <t>G2461687N</t>
  </si>
  <si>
    <t>F8293925M</t>
  </si>
  <si>
    <t>G8353105W</t>
  </si>
  <si>
    <t>G2740854R</t>
  </si>
  <si>
    <t>G2286187K</t>
  </si>
  <si>
    <t>G2246675K</t>
  </si>
  <si>
    <t>G2464950X</t>
  </si>
  <si>
    <t>M3066605K</t>
  </si>
  <si>
    <t>G2258953P</t>
  </si>
  <si>
    <t>G2163652K</t>
  </si>
  <si>
    <t>M3064506L</t>
  </si>
  <si>
    <t>G2373923U</t>
  </si>
  <si>
    <t>G2728803R</t>
  </si>
  <si>
    <t>M3200264U</t>
  </si>
  <si>
    <t>F7819503R</t>
  </si>
  <si>
    <t>M3067118R</t>
  </si>
  <si>
    <t>M3292504Q</t>
  </si>
  <si>
    <t>M3285719U</t>
  </si>
  <si>
    <t>G2009430W</t>
  </si>
  <si>
    <t>M3305620J</t>
  </si>
  <si>
    <t>G8988942T</t>
  </si>
  <si>
    <t>M3303954Q</t>
  </si>
  <si>
    <t>M3256337J</t>
  </si>
  <si>
    <t>M3094670N</t>
  </si>
  <si>
    <t>G2366384N</t>
  </si>
  <si>
    <t>M3298581L</t>
  </si>
  <si>
    <t>G8994977M</t>
  </si>
  <si>
    <t>M3306007J</t>
  </si>
  <si>
    <t>F8390469X</t>
  </si>
  <si>
    <t>G8903410N</t>
  </si>
  <si>
    <t>G8491688P</t>
  </si>
  <si>
    <t>G2313345N</t>
  </si>
  <si>
    <t>G8968927P</t>
  </si>
  <si>
    <t>M3363984P</t>
  </si>
  <si>
    <t>F8441961M</t>
  </si>
  <si>
    <t>G2268545M</t>
  </si>
  <si>
    <t>G8210948Q</t>
  </si>
  <si>
    <t>G7504357R</t>
  </si>
  <si>
    <t>G6962793K</t>
  </si>
  <si>
    <t>G6958798X</t>
  </si>
  <si>
    <t>G2783776Q</t>
  </si>
  <si>
    <t>M3026172T</t>
  </si>
  <si>
    <t>G2223841N</t>
  </si>
  <si>
    <t>G8864914T</t>
  </si>
  <si>
    <t>G2206286M</t>
  </si>
  <si>
    <t>G6900660X</t>
  </si>
  <si>
    <t>G2085828T</t>
  </si>
  <si>
    <t>G8277156K</t>
  </si>
  <si>
    <t>M3143543Q</t>
  </si>
  <si>
    <t>G6562166K</t>
  </si>
  <si>
    <t>G2328944Q</t>
  </si>
  <si>
    <t>G2986596K</t>
  </si>
  <si>
    <t>G2224639P</t>
  </si>
  <si>
    <t>G8379105K</t>
  </si>
  <si>
    <t>G2655657R</t>
  </si>
  <si>
    <t>G2363043K</t>
  </si>
  <si>
    <t>G2163504P</t>
  </si>
  <si>
    <t>G8015731U</t>
  </si>
  <si>
    <t>G2276269P</t>
  </si>
  <si>
    <t>G2554802M</t>
  </si>
  <si>
    <t>G6755868K</t>
  </si>
  <si>
    <t>G2385486X</t>
  </si>
  <si>
    <t>G6871051R</t>
  </si>
  <si>
    <t>G8832598U</t>
  </si>
  <si>
    <t>G7688786T</t>
  </si>
  <si>
    <t>G6909174T</t>
  </si>
  <si>
    <t>G8078582N</t>
  </si>
  <si>
    <t>G8021838P</t>
  </si>
  <si>
    <t>G2318281K</t>
  </si>
  <si>
    <t>F8302504L</t>
  </si>
  <si>
    <t>G8771625U</t>
  </si>
  <si>
    <t>G6892264Q</t>
  </si>
  <si>
    <t>G2506178R</t>
  </si>
  <si>
    <t>G6616078K</t>
  </si>
  <si>
    <t>G2353010X</t>
  </si>
  <si>
    <t>M3178066N</t>
  </si>
  <si>
    <t>G2594241N</t>
  </si>
  <si>
    <t>G2157728L</t>
  </si>
  <si>
    <t>M3242953R</t>
  </si>
  <si>
    <t>G8933102T</t>
  </si>
  <si>
    <t>G2690108T</t>
  </si>
  <si>
    <t>M3170839N</t>
  </si>
  <si>
    <t>G2505860M</t>
  </si>
  <si>
    <t>G8155945M</t>
  </si>
  <si>
    <t>M3240741W</t>
  </si>
  <si>
    <t>G8545647X</t>
  </si>
  <si>
    <t>G2228618N</t>
  </si>
  <si>
    <t>G2825548P</t>
  </si>
  <si>
    <t>M3233678N</t>
  </si>
  <si>
    <t>G2299210X</t>
  </si>
  <si>
    <t>G6589115N</t>
  </si>
  <si>
    <t>G7081107W</t>
  </si>
  <si>
    <t>F8327514Q</t>
  </si>
  <si>
    <t>G8299283P</t>
  </si>
  <si>
    <t>F8036792U</t>
  </si>
  <si>
    <t>G6578205M</t>
  </si>
  <si>
    <t>G6911198Q</t>
  </si>
  <si>
    <t>G2980060Q</t>
  </si>
  <si>
    <t>G2720389U</t>
  </si>
  <si>
    <t>F8311545U</t>
  </si>
  <si>
    <t>F8218348P</t>
  </si>
  <si>
    <t>G8438173Q</t>
  </si>
  <si>
    <t>F7934439R</t>
  </si>
  <si>
    <t>G2667513N</t>
  </si>
  <si>
    <t>G8906836W</t>
  </si>
  <si>
    <t>G8318374N</t>
  </si>
  <si>
    <t>G8744995K</t>
  </si>
  <si>
    <t>M3197394L</t>
  </si>
  <si>
    <t>G8760534K</t>
  </si>
  <si>
    <t>G2798529M</t>
  </si>
  <si>
    <t>M3150184Q</t>
  </si>
  <si>
    <t>G2341582N</t>
  </si>
  <si>
    <t>M3182248X</t>
  </si>
  <si>
    <t>G2447006M</t>
  </si>
  <si>
    <t>M3326990T</t>
  </si>
  <si>
    <t>M3289928L</t>
  </si>
  <si>
    <t>G8055226U</t>
  </si>
  <si>
    <t>M3271310J</t>
  </si>
  <si>
    <t>M3242288P</t>
  </si>
  <si>
    <t>M3242144R</t>
  </si>
  <si>
    <t>M3289908T</t>
  </si>
  <si>
    <t>G2313061R</t>
  </si>
  <si>
    <t>G6901766K</t>
  </si>
  <si>
    <t>G7916576Q</t>
  </si>
  <si>
    <t>G2256617U</t>
  </si>
  <si>
    <t>G6603329K</t>
  </si>
  <si>
    <t>M3223195T</t>
  </si>
  <si>
    <t>M3222554X</t>
  </si>
  <si>
    <t>G8834770L</t>
  </si>
  <si>
    <t>G7784773T</t>
  </si>
  <si>
    <t>M3222203R</t>
  </si>
  <si>
    <t>G2314931T</t>
  </si>
  <si>
    <t>M3213957K</t>
  </si>
  <si>
    <t>G8628555Q</t>
  </si>
  <si>
    <t>G8903556U</t>
  </si>
  <si>
    <t>G8814265P</t>
  </si>
  <si>
    <t>G8759936T</t>
  </si>
  <si>
    <t>G8398194L</t>
  </si>
  <si>
    <t>G2273375W</t>
  </si>
  <si>
    <t>G8320351Q</t>
  </si>
  <si>
    <t>G2972011N</t>
  </si>
  <si>
    <t>G2206924T</t>
  </si>
  <si>
    <t>G8469845N</t>
  </si>
  <si>
    <t>G2082839R</t>
  </si>
  <si>
    <t>G6550601M</t>
  </si>
  <si>
    <t>G8115421Q</t>
  </si>
  <si>
    <t>F8382209X</t>
  </si>
  <si>
    <t>G2571178K</t>
  </si>
  <si>
    <t>G2164412P</t>
  </si>
  <si>
    <t>M3071718R</t>
  </si>
  <si>
    <t>G7922929L</t>
  </si>
  <si>
    <t>G4153394W</t>
  </si>
  <si>
    <t>M3071719P</t>
  </si>
  <si>
    <t>M3076222X</t>
  </si>
  <si>
    <t>M3085546Q</t>
  </si>
  <si>
    <t>G4116972P</t>
  </si>
  <si>
    <t>M3045655J</t>
  </si>
  <si>
    <t>M3070676L</t>
  </si>
  <si>
    <t>M3084354U</t>
  </si>
  <si>
    <t>M3311193W</t>
  </si>
  <si>
    <t>G8374997R</t>
  </si>
  <si>
    <t>G8023327U</t>
  </si>
  <si>
    <t>M3237062K</t>
  </si>
  <si>
    <t>G6516422T</t>
  </si>
  <si>
    <t>G2340392M</t>
  </si>
  <si>
    <t>M3309394W</t>
  </si>
  <si>
    <t>G2352841Q</t>
  </si>
  <si>
    <t>G7675452M</t>
  </si>
  <si>
    <t>M3276717J</t>
  </si>
  <si>
    <t>G8067199M</t>
  </si>
  <si>
    <t>G8314545K</t>
  </si>
  <si>
    <t>G8295263U</t>
  </si>
  <si>
    <t>G2534840R</t>
  </si>
  <si>
    <t>G8389415L</t>
  </si>
  <si>
    <t>G6910169R</t>
  </si>
  <si>
    <t>G2896870T</t>
  </si>
  <si>
    <t>G8295205K</t>
  </si>
  <si>
    <t>G6694541W</t>
  </si>
  <si>
    <t>G6795941N</t>
  </si>
  <si>
    <t>G8492285X</t>
  </si>
  <si>
    <t>G7587446X</t>
  </si>
  <si>
    <t>G8712483K</t>
  </si>
  <si>
    <t>G2395760X</t>
  </si>
  <si>
    <t>G2446810R</t>
  </si>
  <si>
    <t>G8383954L</t>
  </si>
  <si>
    <t>G2870027Q</t>
  </si>
  <si>
    <t>F7726865X</t>
  </si>
  <si>
    <t>M0097918R</t>
  </si>
  <si>
    <t>G8753586Q</t>
  </si>
  <si>
    <t>G2657039K</t>
  </si>
  <si>
    <t>G8611081X</t>
  </si>
  <si>
    <t>G2030571T</t>
  </si>
  <si>
    <t>G8493316W</t>
  </si>
  <si>
    <t>G2416808K</t>
  </si>
  <si>
    <t>M3167090R</t>
  </si>
  <si>
    <t>M3047619T</t>
  </si>
  <si>
    <t>M3096679U</t>
  </si>
  <si>
    <t>G2871978M</t>
  </si>
  <si>
    <t>G2856175Q</t>
  </si>
  <si>
    <t>G4017091Q</t>
  </si>
  <si>
    <t>M3185747X</t>
  </si>
  <si>
    <t>G7993290L</t>
  </si>
  <si>
    <t>M3168080P</t>
  </si>
  <si>
    <t>M3166494W</t>
  </si>
  <si>
    <t>G2369941P</t>
  </si>
  <si>
    <t>M3392097T</t>
  </si>
  <si>
    <t>G2374995K</t>
  </si>
  <si>
    <t>M3078230L</t>
  </si>
  <si>
    <t>G2039709N</t>
  </si>
  <si>
    <t>G2366854N</t>
  </si>
  <si>
    <t>G8127668X</t>
  </si>
  <si>
    <t>G7162099P</t>
  </si>
  <si>
    <t>G2642077L</t>
  </si>
  <si>
    <t>G2709026K</t>
  </si>
  <si>
    <t>G2499744N</t>
  </si>
  <si>
    <t>G8528245Q</t>
  </si>
  <si>
    <t>M3285459U</t>
  </si>
  <si>
    <t>G2642121M</t>
  </si>
  <si>
    <t>G7890005P</t>
  </si>
  <si>
    <t>G8528006L</t>
  </si>
  <si>
    <t>G8403287K</t>
  </si>
  <si>
    <t>G6968479W</t>
  </si>
  <si>
    <t>G7670771K</t>
  </si>
  <si>
    <t>G8551932N</t>
  </si>
  <si>
    <t>M3437683W</t>
  </si>
  <si>
    <t>F8442456X</t>
  </si>
  <si>
    <t>M3276716P</t>
  </si>
  <si>
    <t>M3306609T</t>
  </si>
  <si>
    <t>G8020108M</t>
  </si>
  <si>
    <t>G7645083N</t>
  </si>
  <si>
    <t>G8395299M</t>
  </si>
  <si>
    <t>M3276041K</t>
  </si>
  <si>
    <t>G2545540T</t>
  </si>
  <si>
    <t>G2266127U</t>
  </si>
  <si>
    <t>G7970728M</t>
  </si>
  <si>
    <t>G2790566N</t>
  </si>
  <si>
    <t>G8010102W</t>
  </si>
  <si>
    <t>G2523754X</t>
  </si>
  <si>
    <t>G2821055N</t>
  </si>
  <si>
    <t>G2297483T</t>
  </si>
  <si>
    <t>G7943934M</t>
  </si>
  <si>
    <t>G6571877X</t>
  </si>
  <si>
    <t>G2725990T</t>
  </si>
  <si>
    <t>G2717948M</t>
  </si>
  <si>
    <t>G2955801P</t>
  </si>
  <si>
    <t>G6849004P</t>
  </si>
  <si>
    <t>G2408504Q</t>
  </si>
  <si>
    <t>G2777790U</t>
  </si>
  <si>
    <t>G2008777W</t>
  </si>
  <si>
    <t>M3063757N</t>
  </si>
  <si>
    <t>M3115424X</t>
  </si>
  <si>
    <t>M3256223R</t>
  </si>
  <si>
    <t>M3064279U</t>
  </si>
  <si>
    <t>M3114790L</t>
  </si>
  <si>
    <t>M3114419U</t>
  </si>
  <si>
    <t>M3116470W</t>
  </si>
  <si>
    <t>M3063706W</t>
  </si>
  <si>
    <t>G6811266X</t>
  </si>
  <si>
    <t>M3116749X</t>
  </si>
  <si>
    <t>M3064395R</t>
  </si>
  <si>
    <t>M3193213T</t>
  </si>
  <si>
    <t>G2840442K</t>
  </si>
  <si>
    <t>G8517710P</t>
  </si>
  <si>
    <t>G2776645K</t>
  </si>
  <si>
    <t>G2858571W</t>
  </si>
  <si>
    <t>M3209682K</t>
  </si>
  <si>
    <t>M3206000L</t>
  </si>
  <si>
    <t>G2720135R</t>
  </si>
  <si>
    <t>M3142715T</t>
  </si>
  <si>
    <t>M3177816J</t>
  </si>
  <si>
    <t>M3177700X</t>
  </si>
  <si>
    <t>M3209681J</t>
  </si>
  <si>
    <t>G8628978X</t>
  </si>
  <si>
    <t>G8486964W</t>
  </si>
  <si>
    <t>F7864181U</t>
  </si>
  <si>
    <t>G6815086N</t>
  </si>
  <si>
    <t>G8465462R</t>
  </si>
  <si>
    <t>F8473977N</t>
  </si>
  <si>
    <t>G6919253Q</t>
  </si>
  <si>
    <t>G6826219X</t>
  </si>
  <si>
    <t>G7791627Q</t>
  </si>
  <si>
    <t>G7802074T</t>
  </si>
  <si>
    <t>G2017298W</t>
  </si>
  <si>
    <t>G6611786W</t>
  </si>
  <si>
    <t>G8873658W</t>
  </si>
  <si>
    <t>M3301113R</t>
  </si>
  <si>
    <t>G6511098P</t>
  </si>
  <si>
    <t>M3302340L</t>
  </si>
  <si>
    <t>G4145854U</t>
  </si>
  <si>
    <t>G7963548R</t>
  </si>
  <si>
    <t>G6772919L</t>
  </si>
  <si>
    <t>M3301329Q</t>
  </si>
  <si>
    <t>G6580241X</t>
  </si>
  <si>
    <t>G2330729X</t>
  </si>
  <si>
    <t>G2215842U</t>
  </si>
  <si>
    <t>G2479081P</t>
  </si>
  <si>
    <t>G2484131L</t>
  </si>
  <si>
    <t>G2028040P</t>
  </si>
  <si>
    <t>G2611628M</t>
  </si>
  <si>
    <t>M3157736L</t>
  </si>
  <si>
    <t>G2212105M</t>
  </si>
  <si>
    <t>G2279274T</t>
  </si>
  <si>
    <t>M3275323R</t>
  </si>
  <si>
    <t>G2773716T</t>
  </si>
  <si>
    <t>M3033207L</t>
  </si>
  <si>
    <t>G2967495M</t>
  </si>
  <si>
    <t>M3133301J</t>
  </si>
  <si>
    <t>G8595649W</t>
  </si>
  <si>
    <t>G2558079L</t>
  </si>
  <si>
    <t>G2814020M</t>
  </si>
  <si>
    <t>G2221532P</t>
  </si>
  <si>
    <t>G2145961K</t>
  </si>
  <si>
    <t>G2900688T</t>
  </si>
  <si>
    <t>G8518421R</t>
  </si>
  <si>
    <t>M3087959N</t>
  </si>
  <si>
    <t>G8200042P</t>
  </si>
  <si>
    <t>M3301102K</t>
  </si>
  <si>
    <t>G6697709P</t>
  </si>
  <si>
    <t>M3301741X</t>
  </si>
  <si>
    <t>G2060931T</t>
  </si>
  <si>
    <t>G8301746K</t>
  </si>
  <si>
    <t>G8366243W</t>
  </si>
  <si>
    <t>G8301258M</t>
  </si>
  <si>
    <t>M3301298L</t>
  </si>
  <si>
    <t>G2545592X</t>
  </si>
  <si>
    <t>G6922683W</t>
  </si>
  <si>
    <t>G8367504M</t>
  </si>
  <si>
    <t>G2327506L</t>
  </si>
  <si>
    <t>G2797224T</t>
  </si>
  <si>
    <t>M3305769L</t>
  </si>
  <si>
    <t>G8844706P</t>
  </si>
  <si>
    <t>G2647970W</t>
  </si>
  <si>
    <t>G2119720W</t>
  </si>
  <si>
    <t>G2263853Q</t>
  </si>
  <si>
    <t>G2506028N</t>
  </si>
  <si>
    <t>G2253211T</t>
  </si>
  <si>
    <t>M3378625L</t>
  </si>
  <si>
    <t>M3112034Q</t>
  </si>
  <si>
    <t>G2935971M</t>
  </si>
  <si>
    <t>M3222277X</t>
  </si>
  <si>
    <t>M3160171U</t>
  </si>
  <si>
    <t>M3199339X</t>
  </si>
  <si>
    <t>M3198479X</t>
  </si>
  <si>
    <t>M3199722K</t>
  </si>
  <si>
    <t>M3150177J</t>
  </si>
  <si>
    <t>M3160009R</t>
  </si>
  <si>
    <t>M3249213K</t>
  </si>
  <si>
    <t>G2461748W</t>
  </si>
  <si>
    <t>G6803297R</t>
  </si>
  <si>
    <t>M3222316P</t>
  </si>
  <si>
    <t>G6622848M</t>
  </si>
  <si>
    <t>G2306744M</t>
  </si>
  <si>
    <t>G6816285N</t>
  </si>
  <si>
    <t>M3229827X</t>
  </si>
  <si>
    <t>G8367346Q</t>
  </si>
  <si>
    <t>F8044820K</t>
  </si>
  <si>
    <t>G2151394L</t>
  </si>
  <si>
    <t>G8662472P</t>
  </si>
  <si>
    <t>G2856677N</t>
  </si>
  <si>
    <t>G8528200Q</t>
  </si>
  <si>
    <t>G2808480W</t>
  </si>
  <si>
    <t>F8356311R</t>
  </si>
  <si>
    <t>G8608828U</t>
  </si>
  <si>
    <t>G8294848T</t>
  </si>
  <si>
    <t>G6703298K</t>
  </si>
  <si>
    <t>G2226702M</t>
  </si>
  <si>
    <t>G6507323X</t>
  </si>
  <si>
    <t>G8327115P</t>
  </si>
  <si>
    <t>G8319069N</t>
  </si>
  <si>
    <t>G6937856R</t>
  </si>
  <si>
    <t>G7331634R</t>
  </si>
  <si>
    <t>M3366461X</t>
  </si>
  <si>
    <t>G2092777T</t>
  </si>
  <si>
    <t>G2120482Q</t>
  </si>
  <si>
    <t>G2608441K</t>
  </si>
  <si>
    <t>G8800797U</t>
  </si>
  <si>
    <t>G6559908U</t>
  </si>
  <si>
    <t>G8791903Q</t>
  </si>
  <si>
    <t>G8360911M</t>
  </si>
  <si>
    <t>M3163886T</t>
  </si>
  <si>
    <t>M3366044P</t>
  </si>
  <si>
    <t>M3364324U</t>
  </si>
  <si>
    <t>G8237999T</t>
  </si>
  <si>
    <t>G2849026M</t>
  </si>
  <si>
    <t>G4130399P</t>
  </si>
  <si>
    <t>G2185303N</t>
  </si>
  <si>
    <t>G2834780X</t>
  </si>
  <si>
    <t>G2704472M</t>
  </si>
  <si>
    <t>G2002973R</t>
  </si>
  <si>
    <t>G4119319R</t>
  </si>
  <si>
    <t>G7437601R</t>
  </si>
  <si>
    <t>G6782540W</t>
  </si>
  <si>
    <t>M3244434W</t>
  </si>
  <si>
    <t>M3138733N</t>
  </si>
  <si>
    <t>G2698155M</t>
  </si>
  <si>
    <t>G8867926T</t>
  </si>
  <si>
    <t>G2804032L</t>
  </si>
  <si>
    <t>G6925578M</t>
  </si>
  <si>
    <t>G6682759W</t>
  </si>
  <si>
    <t>F8168208U</t>
  </si>
  <si>
    <t>M3133893R</t>
  </si>
  <si>
    <t>G2287676M</t>
  </si>
  <si>
    <t>G6591238X</t>
  </si>
  <si>
    <t>G8421207K</t>
  </si>
  <si>
    <t>G8322693K</t>
  </si>
  <si>
    <t>G2429308X</t>
  </si>
  <si>
    <t>G7029285N</t>
  </si>
  <si>
    <t>G7980289T</t>
  </si>
  <si>
    <t>G2116959K</t>
  </si>
  <si>
    <t>G2712924U</t>
  </si>
  <si>
    <t>G8449579X</t>
  </si>
  <si>
    <t>G2306089U</t>
  </si>
  <si>
    <t>G8659931M</t>
  </si>
  <si>
    <t>G8453847M</t>
  </si>
  <si>
    <t>G6826983R</t>
  </si>
  <si>
    <t>G7436182Q</t>
  </si>
  <si>
    <t>M3423662X</t>
  </si>
  <si>
    <t>G2886987N</t>
  </si>
  <si>
    <t>G2036528K</t>
  </si>
  <si>
    <t>F8243129L</t>
  </si>
  <si>
    <t>G8814358U</t>
  </si>
  <si>
    <t>M3047115J</t>
  </si>
  <si>
    <t>G8150474T</t>
  </si>
  <si>
    <t>G2347557Q</t>
  </si>
  <si>
    <t>M3139572T</t>
  </si>
  <si>
    <t>G6653242P</t>
  </si>
  <si>
    <t>M3104095N</t>
  </si>
  <si>
    <t>G8323648K</t>
  </si>
  <si>
    <t>M3163083L</t>
  </si>
  <si>
    <t>G2182026T</t>
  </si>
  <si>
    <t>G2105795P</t>
  </si>
  <si>
    <t>G2098002N</t>
  </si>
  <si>
    <t>G8261854L</t>
  </si>
  <si>
    <t>G2291155X</t>
  </si>
  <si>
    <t>G8267949P</t>
  </si>
  <si>
    <t>G8210044Q</t>
  </si>
  <si>
    <t>G2494174X</t>
  </si>
  <si>
    <t>M3273528W</t>
  </si>
  <si>
    <t>G2621988X</t>
  </si>
  <si>
    <t>G2850004T</t>
  </si>
  <si>
    <t>G6789828T</t>
  </si>
  <si>
    <t>G7871226R</t>
  </si>
  <si>
    <t>M3270009P</t>
  </si>
  <si>
    <t>M3269062Q</t>
  </si>
  <si>
    <t>G7164194K</t>
  </si>
  <si>
    <t>M3273587P</t>
  </si>
  <si>
    <t>M3269180X</t>
  </si>
  <si>
    <t>G7650225R</t>
  </si>
  <si>
    <t>G8832063N</t>
  </si>
  <si>
    <t>M3191328K</t>
  </si>
  <si>
    <t>M3269000Q</t>
  </si>
  <si>
    <t>M3272617P</t>
  </si>
  <si>
    <t>M3268802T</t>
  </si>
  <si>
    <t>G7993067P</t>
  </si>
  <si>
    <t>G2197969X</t>
  </si>
  <si>
    <t>F8298521L</t>
  </si>
  <si>
    <t>G7129226L</t>
  </si>
  <si>
    <t>G8704495K</t>
  </si>
  <si>
    <t>G2278062Q</t>
  </si>
  <si>
    <t>G7231248T</t>
  </si>
  <si>
    <t>G8242706L</t>
  </si>
  <si>
    <t>G2024670M</t>
  </si>
  <si>
    <t>F8040995T</t>
  </si>
  <si>
    <t>G6855893Q</t>
  </si>
  <si>
    <t>G2540194N</t>
  </si>
  <si>
    <t>F8256679K</t>
  </si>
  <si>
    <t>G7209586W</t>
  </si>
  <si>
    <t>F8148097N</t>
  </si>
  <si>
    <t>G8394238Q</t>
  </si>
  <si>
    <t>G8320781M</t>
  </si>
  <si>
    <t>G8884567L</t>
  </si>
  <si>
    <t>G8790198Q</t>
  </si>
  <si>
    <t>M3345454J</t>
  </si>
  <si>
    <t>G2001223X</t>
  </si>
  <si>
    <t>G2083523R</t>
  </si>
  <si>
    <t>G8460678U</t>
  </si>
  <si>
    <t>G8686319M</t>
  </si>
  <si>
    <t>G3306254R</t>
  </si>
  <si>
    <t>G6971078L</t>
  </si>
  <si>
    <t>G2171347W</t>
  </si>
  <si>
    <t>G6870185L</t>
  </si>
  <si>
    <t>M3401955R</t>
  </si>
  <si>
    <t>G2755869R</t>
  </si>
  <si>
    <t>G2179620X</t>
  </si>
  <si>
    <t>G3160559N</t>
  </si>
  <si>
    <t>G8397627L</t>
  </si>
  <si>
    <t>G8858093T</t>
  </si>
  <si>
    <t>G2557038W</t>
  </si>
  <si>
    <t>G2758765N</t>
  </si>
  <si>
    <t>M3307081T</t>
  </si>
  <si>
    <t>M0163900L</t>
  </si>
  <si>
    <t>M3081377K</t>
  </si>
  <si>
    <t>M3177829P</t>
  </si>
  <si>
    <t>G2313596K</t>
  </si>
  <si>
    <t>G8288702X</t>
  </si>
  <si>
    <t>M3207921T</t>
  </si>
  <si>
    <t>G6500978T</t>
  </si>
  <si>
    <t>G2575537K</t>
  </si>
  <si>
    <t>G6690515U</t>
  </si>
  <si>
    <t>G2475843K</t>
  </si>
  <si>
    <t>G2059519T</t>
  </si>
  <si>
    <t>G2549470P</t>
  </si>
  <si>
    <t>G2497763W</t>
  </si>
  <si>
    <t>G6971746U</t>
  </si>
  <si>
    <t>G7699457P</t>
  </si>
  <si>
    <t>M3060901P</t>
  </si>
  <si>
    <t>M3060460U</t>
  </si>
  <si>
    <t>M3032086N</t>
  </si>
  <si>
    <t>M3060056P</t>
  </si>
  <si>
    <t>M4302014L</t>
  </si>
  <si>
    <t>M4241105U</t>
  </si>
  <si>
    <t>M3060980P</t>
  </si>
  <si>
    <t>M3061295N</t>
  </si>
  <si>
    <t>M3060010R</t>
  </si>
  <si>
    <t>M3059900K</t>
  </si>
  <si>
    <t>M3060589J</t>
  </si>
  <si>
    <t>M3059949N</t>
  </si>
  <si>
    <t>G2343548P</t>
  </si>
  <si>
    <t>G8431588K</t>
  </si>
  <si>
    <t>G2611006N</t>
  </si>
  <si>
    <t>M3197786R</t>
  </si>
  <si>
    <t>G2235576M</t>
  </si>
  <si>
    <t>G2930872T</t>
  </si>
  <si>
    <t>G2213210K</t>
  </si>
  <si>
    <t>G6768121K</t>
  </si>
  <si>
    <t>G2489651Q</t>
  </si>
  <si>
    <t>M3058854U</t>
  </si>
  <si>
    <t>G2564168Q</t>
  </si>
  <si>
    <t>G8679830T</t>
  </si>
  <si>
    <t>G7990975R</t>
  </si>
  <si>
    <t>G8657315L</t>
  </si>
  <si>
    <t>G2431110X</t>
  </si>
  <si>
    <t>G2554293U</t>
  </si>
  <si>
    <t>G2642633U</t>
  </si>
  <si>
    <t>M3232078X</t>
  </si>
  <si>
    <t>G7781456L</t>
  </si>
  <si>
    <t>G8949816W</t>
  </si>
  <si>
    <t>M3273541R</t>
  </si>
  <si>
    <t>M3273139W</t>
  </si>
  <si>
    <t>G2150943X</t>
  </si>
  <si>
    <t>G2541856K</t>
  </si>
  <si>
    <t>M3182451J</t>
  </si>
  <si>
    <t>M3181916K</t>
  </si>
  <si>
    <t>M3295414J</t>
  </si>
  <si>
    <t>G4127142L</t>
  </si>
  <si>
    <t>M3211206K</t>
  </si>
  <si>
    <t>G2821291M</t>
  </si>
  <si>
    <t>M3240313U</t>
  </si>
  <si>
    <t>M3231173X</t>
  </si>
  <si>
    <t>M3186687U</t>
  </si>
  <si>
    <t>M3214196R</t>
  </si>
  <si>
    <t>M3298414W</t>
  </si>
  <si>
    <t>M3311581K</t>
  </si>
  <si>
    <t>G2661143T</t>
  </si>
  <si>
    <t>G8202137Q</t>
  </si>
  <si>
    <t>M3389674X</t>
  </si>
  <si>
    <t>G2837672W</t>
  </si>
  <si>
    <t>G6930033U</t>
  </si>
  <si>
    <t>G6877954K</t>
  </si>
  <si>
    <t>M3131925T</t>
  </si>
  <si>
    <t>G8463392K</t>
  </si>
  <si>
    <t>G4130969K</t>
  </si>
  <si>
    <t>M3152922T</t>
  </si>
  <si>
    <t>G2471427L</t>
  </si>
  <si>
    <t>G2744393T</t>
  </si>
  <si>
    <t>G4104747Q</t>
  </si>
  <si>
    <t>G8699140W</t>
  </si>
  <si>
    <t>G2201270W</t>
  </si>
  <si>
    <t>G2245240T</t>
  </si>
  <si>
    <t>M3155393P</t>
  </si>
  <si>
    <t>G8275697W</t>
  </si>
  <si>
    <t>G8343340Q</t>
  </si>
  <si>
    <t>G2083518X</t>
  </si>
  <si>
    <t>G8408162R</t>
  </si>
  <si>
    <t>M3048535U</t>
  </si>
  <si>
    <t>G6843887Q</t>
  </si>
  <si>
    <t>M3327940R</t>
  </si>
  <si>
    <t>G6568126P</t>
  </si>
  <si>
    <t>G2512591L</t>
  </si>
  <si>
    <t>G8193150Q</t>
  </si>
  <si>
    <t>G4130979U</t>
  </si>
  <si>
    <t>G2779211T</t>
  </si>
  <si>
    <t>G8401102P</t>
  </si>
  <si>
    <t>G2334148X</t>
  </si>
  <si>
    <t>G2500829X</t>
  </si>
  <si>
    <t>G6666594T</t>
  </si>
  <si>
    <t>G2631936L</t>
  </si>
  <si>
    <t>G8468570X</t>
  </si>
  <si>
    <t>G8928188T</t>
  </si>
  <si>
    <t>G8379793U</t>
  </si>
  <si>
    <t>G2370938X</t>
  </si>
  <si>
    <t>G8877107P</t>
  </si>
  <si>
    <t>M3266142K</t>
  </si>
  <si>
    <t>M3325816R</t>
  </si>
  <si>
    <t>M3265734J</t>
  </si>
  <si>
    <t>M3132888P</t>
  </si>
  <si>
    <t>M3146918X</t>
  </si>
  <si>
    <t>G8565806P</t>
  </si>
  <si>
    <t>G2489072X</t>
  </si>
  <si>
    <t>G2104238U</t>
  </si>
  <si>
    <t>G7263418M</t>
  </si>
  <si>
    <t>G2256776X</t>
  </si>
  <si>
    <t>G6884289T</t>
  </si>
  <si>
    <t>M3147588T</t>
  </si>
  <si>
    <t>G2223489M</t>
  </si>
  <si>
    <t>G2366122K</t>
  </si>
  <si>
    <t>G8894057T</t>
  </si>
  <si>
    <t>G8284531W</t>
  </si>
  <si>
    <t>G2374744N</t>
  </si>
  <si>
    <t>G8896865X</t>
  </si>
  <si>
    <t>G7692238T</t>
  </si>
  <si>
    <t>M3116908Q</t>
  </si>
  <si>
    <t>G8137108W</t>
  </si>
  <si>
    <t>F8129906N</t>
  </si>
  <si>
    <t>G6781551W</t>
  </si>
  <si>
    <t>G8004866T</t>
  </si>
  <si>
    <t>G2757503Q</t>
  </si>
  <si>
    <t>G8655646X</t>
  </si>
  <si>
    <t>G2737810U</t>
  </si>
  <si>
    <t>G8474212R</t>
  </si>
  <si>
    <t>G6936935P</t>
  </si>
  <si>
    <t>G8156946R</t>
  </si>
  <si>
    <t>G2282290Q</t>
  </si>
  <si>
    <t>G8430384X</t>
  </si>
  <si>
    <t>M3126450W</t>
  </si>
  <si>
    <t>G8450457U</t>
  </si>
  <si>
    <t>G2750550W</t>
  </si>
  <si>
    <t>G8715116L</t>
  </si>
  <si>
    <t>G8357164R</t>
  </si>
  <si>
    <t>M3160750N</t>
  </si>
  <si>
    <t>G6813494W</t>
  </si>
  <si>
    <t>G2451855N</t>
  </si>
  <si>
    <t>G2871945R</t>
  </si>
  <si>
    <t>G8121924P</t>
  </si>
  <si>
    <t>M3244436Q</t>
  </si>
  <si>
    <t>M3406188W</t>
  </si>
  <si>
    <t>G6749529U</t>
  </si>
  <si>
    <t>G7907785U</t>
  </si>
  <si>
    <t>G8635268R</t>
  </si>
  <si>
    <t>M3178919W</t>
  </si>
  <si>
    <t>G2363399Q</t>
  </si>
  <si>
    <t>G8076634W</t>
  </si>
  <si>
    <t>M3271220N</t>
  </si>
  <si>
    <t>G8160534W</t>
  </si>
  <si>
    <t>G2689772L</t>
  </si>
  <si>
    <t>M3324042W</t>
  </si>
  <si>
    <t>M3362187J</t>
  </si>
  <si>
    <t>G8304219U</t>
  </si>
  <si>
    <t>G2409653Q</t>
  </si>
  <si>
    <t>G8935426P</t>
  </si>
  <si>
    <t>G2729601M</t>
  </si>
  <si>
    <t>G8867542N</t>
  </si>
  <si>
    <t>G8950210T</t>
  </si>
  <si>
    <t>M3233144T</t>
  </si>
  <si>
    <t>G2172485N</t>
  </si>
  <si>
    <t>G4125916M</t>
  </si>
  <si>
    <t>M3356725U</t>
  </si>
  <si>
    <t>G6768994T</t>
  </si>
  <si>
    <t>G7995870R</t>
  </si>
  <si>
    <t>G2771505U</t>
  </si>
  <si>
    <t>G2549285X</t>
  </si>
  <si>
    <t>G2348209L</t>
  </si>
  <si>
    <t>F8212765T</t>
  </si>
  <si>
    <t>G2827820P</t>
  </si>
  <si>
    <t>M3328913P</t>
  </si>
  <si>
    <t>G2188926T</t>
  </si>
  <si>
    <t>G2371451K</t>
  </si>
  <si>
    <t>M3418697Q</t>
  </si>
  <si>
    <t>G2348359P</t>
  </si>
  <si>
    <t>M3413074K</t>
  </si>
  <si>
    <t>M3412907R</t>
  </si>
  <si>
    <t>G8007218Q</t>
  </si>
  <si>
    <t>M3412906U</t>
  </si>
  <si>
    <t>M3188014Q</t>
  </si>
  <si>
    <t>G8464511M</t>
  </si>
  <si>
    <t>G8575033Q</t>
  </si>
  <si>
    <t>G2766406M</t>
  </si>
  <si>
    <t>G8784711Q</t>
  </si>
  <si>
    <t>G2718333L</t>
  </si>
  <si>
    <t>G6831665R</t>
  </si>
  <si>
    <t>G7967893M</t>
  </si>
  <si>
    <t>G3417221N</t>
  </si>
  <si>
    <t>G2663565P</t>
  </si>
  <si>
    <t>G2582355P</t>
  </si>
  <si>
    <t>M3218029Q</t>
  </si>
  <si>
    <t>G8420324L</t>
  </si>
  <si>
    <t>G7240117X</t>
  </si>
  <si>
    <t>G8698886R</t>
  </si>
  <si>
    <t>M3382568K</t>
  </si>
  <si>
    <t>M3053131T</t>
  </si>
  <si>
    <t>G8008516N</t>
  </si>
  <si>
    <t>M3382496X</t>
  </si>
  <si>
    <t>G8250814M</t>
  </si>
  <si>
    <t>F7960453N</t>
  </si>
  <si>
    <t>G8871083K</t>
  </si>
  <si>
    <t>G6858882R</t>
  </si>
  <si>
    <t>G2168260N</t>
  </si>
  <si>
    <t>G8741566Q</t>
  </si>
  <si>
    <t>G8573684T</t>
  </si>
  <si>
    <t>G2383967P</t>
  </si>
  <si>
    <t>G2322368L</t>
  </si>
  <si>
    <t>G2099378U</t>
  </si>
  <si>
    <t>G2363792N</t>
  </si>
  <si>
    <t>G8142606L</t>
  </si>
  <si>
    <t>G2228028M</t>
  </si>
  <si>
    <t>G2119698W</t>
  </si>
  <si>
    <t>G2184077N</t>
  </si>
  <si>
    <t>G2804410R</t>
  </si>
  <si>
    <t>G2466352W</t>
  </si>
  <si>
    <t>G6908607T</t>
  </si>
  <si>
    <t>G7434449L</t>
  </si>
  <si>
    <t>G7214466Q</t>
  </si>
  <si>
    <t>G7785114W</t>
  </si>
  <si>
    <t>G7181786K</t>
  </si>
  <si>
    <t>G6519537U</t>
  </si>
  <si>
    <t>G2868073U</t>
  </si>
  <si>
    <t>F8256685Q</t>
  </si>
  <si>
    <t>F7957477P</t>
  </si>
  <si>
    <t>G8127768R</t>
  </si>
  <si>
    <t>G8130967T</t>
  </si>
  <si>
    <t>G2824688P</t>
  </si>
  <si>
    <t>M3357906X</t>
  </si>
  <si>
    <t>G2782610K</t>
  </si>
  <si>
    <t>M3358031W</t>
  </si>
  <si>
    <t>G8915671N</t>
  </si>
  <si>
    <t>G2369610Q</t>
  </si>
  <si>
    <t>G8185210W</t>
  </si>
  <si>
    <t>M3322309Q</t>
  </si>
  <si>
    <t>M3369865P</t>
  </si>
  <si>
    <t>M3375940U</t>
  </si>
  <si>
    <t>M3370068N</t>
  </si>
  <si>
    <t>M3374499K</t>
  </si>
  <si>
    <t>M3402849K</t>
  </si>
  <si>
    <t>M3369925L</t>
  </si>
  <si>
    <t>M3369765U</t>
  </si>
  <si>
    <t>M3369631T</t>
  </si>
  <si>
    <t>M3369666X</t>
  </si>
  <si>
    <t>M3155388U</t>
  </si>
  <si>
    <t>G8821738T</t>
  </si>
  <si>
    <t>G2940431W</t>
  </si>
  <si>
    <t>G8662814M</t>
  </si>
  <si>
    <t>G6563583L</t>
  </si>
  <si>
    <t>G8431142T</t>
  </si>
  <si>
    <t>G2409788P</t>
  </si>
  <si>
    <t>G6839082L</t>
  </si>
  <si>
    <t>G6868767K</t>
  </si>
  <si>
    <t>G2089343K</t>
  </si>
  <si>
    <t>G8460753W</t>
  </si>
  <si>
    <t>G6893271N</t>
  </si>
  <si>
    <t>G6742198T</t>
  </si>
  <si>
    <t>G2170165W</t>
  </si>
  <si>
    <t>M3369256T</t>
  </si>
  <si>
    <t>M3369100Q</t>
  </si>
  <si>
    <t>M3369283P</t>
  </si>
  <si>
    <t>M3369878R</t>
  </si>
  <si>
    <t>M3369053X</t>
  </si>
  <si>
    <t>M3369098X</t>
  </si>
  <si>
    <t>M3076388W</t>
  </si>
  <si>
    <t>M3369099U</t>
  </si>
  <si>
    <t>M3064015W</t>
  </si>
  <si>
    <t>M3046218U</t>
  </si>
  <si>
    <t>M3369383K</t>
  </si>
  <si>
    <t>M3143327K</t>
  </si>
  <si>
    <t>M3212019Q</t>
  </si>
  <si>
    <t>G8885648T</t>
  </si>
  <si>
    <t>M3350262U</t>
  </si>
  <si>
    <t>M3130855T</t>
  </si>
  <si>
    <t>M3038671R</t>
  </si>
  <si>
    <t>G4151914U</t>
  </si>
  <si>
    <t>M3396463X</t>
  </si>
  <si>
    <t>G8984212W</t>
  </si>
  <si>
    <t>G8154145R</t>
  </si>
  <si>
    <t>M3289628J</t>
  </si>
  <si>
    <t>M3313830R</t>
  </si>
  <si>
    <t>G2087050N</t>
  </si>
  <si>
    <t>M3293698Q</t>
  </si>
  <si>
    <t>G8996247T</t>
  </si>
  <si>
    <t>G4135918N</t>
  </si>
  <si>
    <t>M3234659J</t>
  </si>
  <si>
    <t>M3137071R</t>
  </si>
  <si>
    <t>G2549827K</t>
  </si>
  <si>
    <t>M3203328P</t>
  </si>
  <si>
    <t>M3323713P</t>
  </si>
  <si>
    <t>F8219626U</t>
  </si>
  <si>
    <t>G8782581M</t>
  </si>
  <si>
    <t>G8471850K</t>
  </si>
  <si>
    <t>G2838728N</t>
  </si>
  <si>
    <t>G2408855W</t>
  </si>
  <si>
    <t>G7043374K</t>
  </si>
  <si>
    <t>F8212099T</t>
  </si>
  <si>
    <t>G6611663N</t>
  </si>
  <si>
    <t>G8566728P</t>
  </si>
  <si>
    <t>G8533351N</t>
  </si>
  <si>
    <t>G7829590U</t>
  </si>
  <si>
    <t>M3305218Q</t>
  </si>
  <si>
    <t>M3055564X</t>
  </si>
  <si>
    <t>G8824380W</t>
  </si>
  <si>
    <t>M3304877N</t>
  </si>
  <si>
    <t>G2859132U</t>
  </si>
  <si>
    <t>G2535739L</t>
  </si>
  <si>
    <t>G2627658L</t>
  </si>
  <si>
    <t>M3378485J</t>
  </si>
  <si>
    <t>G8983551N</t>
  </si>
  <si>
    <t>G2911731X</t>
  </si>
  <si>
    <t>G8704906Q</t>
  </si>
  <si>
    <t>G2206962X</t>
  </si>
  <si>
    <t>G2582179W</t>
  </si>
  <si>
    <t>G4137921P</t>
  </si>
  <si>
    <t>G6809982Q</t>
  </si>
  <si>
    <t>G6950245N</t>
  </si>
  <si>
    <t>G2409998P</t>
  </si>
  <si>
    <t>G2014399T</t>
  </si>
  <si>
    <t>G2257503T</t>
  </si>
  <si>
    <t>G8257926K</t>
  </si>
  <si>
    <t>G2277885X</t>
  </si>
  <si>
    <t>G2457254X</t>
  </si>
  <si>
    <t>G7911508N</t>
  </si>
  <si>
    <t>G6550214W</t>
  </si>
  <si>
    <t>G2532689Q</t>
  </si>
  <si>
    <t>G6826843K</t>
  </si>
  <si>
    <t>G6564925Q</t>
  </si>
  <si>
    <t>G2032896M</t>
  </si>
  <si>
    <t>G8848646W</t>
  </si>
  <si>
    <t>G7831817T</t>
  </si>
  <si>
    <t>G2596990T</t>
  </si>
  <si>
    <t>G2193756N</t>
  </si>
  <si>
    <t>G6818972T</t>
  </si>
  <si>
    <t>G8234058R</t>
  </si>
  <si>
    <t>G2168889X</t>
  </si>
  <si>
    <t>G7113769X</t>
  </si>
  <si>
    <t>G2362911P</t>
  </si>
  <si>
    <t>G6562071K</t>
  </si>
  <si>
    <t>G2489769P</t>
  </si>
  <si>
    <t>G8417017N</t>
  </si>
  <si>
    <t>G6585699P</t>
  </si>
  <si>
    <t>G2598478T</t>
  </si>
  <si>
    <t>M3262569R</t>
  </si>
  <si>
    <t>G8953239L</t>
  </si>
  <si>
    <t>G2613902W</t>
  </si>
  <si>
    <t>G8230938T</t>
  </si>
  <si>
    <t>M3043874K</t>
  </si>
  <si>
    <t>G7013608U</t>
  </si>
  <si>
    <t>G2533718U</t>
  </si>
  <si>
    <t>G6783370N</t>
  </si>
  <si>
    <t>G2481435T</t>
  </si>
  <si>
    <t>G8086831L</t>
  </si>
  <si>
    <t>G2387176P</t>
  </si>
  <si>
    <t>M3169581X</t>
  </si>
  <si>
    <t>F8478689Q</t>
  </si>
  <si>
    <t>G6944339M</t>
  </si>
  <si>
    <t>G2260550Q</t>
  </si>
  <si>
    <t>G8063624K</t>
  </si>
  <si>
    <t>G2743578K</t>
  </si>
  <si>
    <t>G2144028R</t>
  </si>
  <si>
    <t>G2743272M</t>
  </si>
  <si>
    <t>G2736404M</t>
  </si>
  <si>
    <t>G6965272M</t>
  </si>
  <si>
    <t>G2062357N</t>
  </si>
  <si>
    <t>G6933481X</t>
  </si>
  <si>
    <t>G6975328R</t>
  </si>
  <si>
    <t>G8106793M</t>
  </si>
  <si>
    <t>G2826703M</t>
  </si>
  <si>
    <t>G2436029L</t>
  </si>
  <si>
    <t>G2797907L</t>
  </si>
  <si>
    <t>G2277370X</t>
  </si>
  <si>
    <t>G8496605W</t>
  </si>
  <si>
    <t>G2389491U</t>
  </si>
  <si>
    <t>M3357343R</t>
  </si>
  <si>
    <t>G2036529W</t>
  </si>
  <si>
    <t>G2008433U</t>
  </si>
  <si>
    <t>G8492465U</t>
  </si>
  <si>
    <t>G2597386R</t>
  </si>
  <si>
    <t>G8361508M</t>
  </si>
  <si>
    <t>G6599685K</t>
  </si>
  <si>
    <t>G2235217U</t>
  </si>
  <si>
    <t>G2257948M</t>
  </si>
  <si>
    <t>G2111599T</t>
  </si>
  <si>
    <t>M3082076W</t>
  </si>
  <si>
    <t>G2194302P</t>
  </si>
  <si>
    <t>G2264583N</t>
  </si>
  <si>
    <t>G2590415Q</t>
  </si>
  <si>
    <t>G2857560U</t>
  </si>
  <si>
    <t>G2151471W</t>
  </si>
  <si>
    <t>G2189240N</t>
  </si>
  <si>
    <t>G8177370Q</t>
  </si>
  <si>
    <t>G6938032N</t>
  </si>
  <si>
    <t>G2174525T</t>
  </si>
  <si>
    <t>G4131509T</t>
  </si>
  <si>
    <t>M3067937N</t>
  </si>
  <si>
    <t>M3291298W</t>
  </si>
  <si>
    <t>G2690105M</t>
  </si>
  <si>
    <t>G2124677N</t>
  </si>
  <si>
    <t>G2848879W</t>
  </si>
  <si>
    <t>M3130243Q</t>
  </si>
  <si>
    <t>G6773816R</t>
  </si>
  <si>
    <t>G4137057U</t>
  </si>
  <si>
    <t>M3299281U</t>
  </si>
  <si>
    <t>M3312841R</t>
  </si>
  <si>
    <t>M3369890Q</t>
  </si>
  <si>
    <t>M3375161X</t>
  </si>
  <si>
    <t>M3369630W</t>
  </si>
  <si>
    <t>G2380090Q</t>
  </si>
  <si>
    <t>G2696446L</t>
  </si>
  <si>
    <t>M3160169R</t>
  </si>
  <si>
    <t>M3145681Q</t>
  </si>
  <si>
    <t>M3375267Q</t>
  </si>
  <si>
    <t>M3126318W</t>
  </si>
  <si>
    <t>G4147500K</t>
  </si>
  <si>
    <t>M3369923Q</t>
  </si>
  <si>
    <t>M3109861T</t>
  </si>
  <si>
    <t>M3077396Q</t>
  </si>
  <si>
    <t>M3093432J</t>
  </si>
  <si>
    <t>M3109221X</t>
  </si>
  <si>
    <t>G2080450K</t>
  </si>
  <si>
    <t>M3113827W</t>
  </si>
  <si>
    <t>M3118657Q</t>
  </si>
  <si>
    <t>G2872123X</t>
  </si>
  <si>
    <t>G4139989P</t>
  </si>
  <si>
    <t>G2595113T</t>
  </si>
  <si>
    <t>G2374458P</t>
  </si>
  <si>
    <t>G2716523R</t>
  </si>
  <si>
    <t>G4146291X</t>
  </si>
  <si>
    <t>G2731229U</t>
  </si>
  <si>
    <t>G8933620T</t>
  </si>
  <si>
    <t>G2740084T</t>
  </si>
  <si>
    <t>M3173208L</t>
  </si>
  <si>
    <t>G2740456T</t>
  </si>
  <si>
    <t>M3022110Q</t>
  </si>
  <si>
    <t>G2187818P</t>
  </si>
  <si>
    <t>M3172713P</t>
  </si>
  <si>
    <t>M3165078R</t>
  </si>
  <si>
    <t>G8369921W</t>
  </si>
  <si>
    <t>G2372885R</t>
  </si>
  <si>
    <t>G2095059K</t>
  </si>
  <si>
    <t>G2869945Q</t>
  </si>
  <si>
    <t>G2155603W</t>
  </si>
  <si>
    <t>G6913275N</t>
  </si>
  <si>
    <t>G6647880M</t>
  </si>
  <si>
    <t>G6565706L</t>
  </si>
  <si>
    <t>G8414785R</t>
  </si>
  <si>
    <t>G2240957W</t>
  </si>
  <si>
    <t>G2813090U</t>
  </si>
  <si>
    <t>G7732210N</t>
  </si>
  <si>
    <t>G2507661W</t>
  </si>
  <si>
    <t>G8328714X</t>
  </si>
  <si>
    <t>M3133727L</t>
  </si>
  <si>
    <t>M3175105L</t>
  </si>
  <si>
    <t>G2732195Q</t>
  </si>
  <si>
    <t>M3146907K</t>
  </si>
  <si>
    <t>M3176100R</t>
  </si>
  <si>
    <t>G8362109K</t>
  </si>
  <si>
    <t>M3176727R</t>
  </si>
  <si>
    <t>G2312780L</t>
  </si>
  <si>
    <t>M3178426X</t>
  </si>
  <si>
    <t>M3131864L</t>
  </si>
  <si>
    <t>G8148682X</t>
  </si>
  <si>
    <t>G2370800R</t>
  </si>
  <si>
    <t>G8766723K</t>
  </si>
  <si>
    <t>G2241609Q</t>
  </si>
  <si>
    <t>M3379609Q</t>
  </si>
  <si>
    <t>G2295330W</t>
  </si>
  <si>
    <t>G2839137X</t>
  </si>
  <si>
    <t>G8247797M</t>
  </si>
  <si>
    <t>G8560923N</t>
  </si>
  <si>
    <t>M3269069J</t>
  </si>
  <si>
    <t>M3114480Q</t>
  </si>
  <si>
    <t>G2230907U</t>
  </si>
  <si>
    <t>G2114195Q</t>
  </si>
  <si>
    <t>M3109300N</t>
  </si>
  <si>
    <t>G2721038X</t>
  </si>
  <si>
    <t>G2944218K</t>
  </si>
  <si>
    <t>M3016937Q</t>
  </si>
  <si>
    <t>G2244316Q</t>
  </si>
  <si>
    <t>G8361366T</t>
  </si>
  <si>
    <t>G6940851L</t>
  </si>
  <si>
    <t>G8722959P</t>
  </si>
  <si>
    <t>G6991793W</t>
  </si>
  <si>
    <t>M3194023T</t>
  </si>
  <si>
    <t>G8083785U</t>
  </si>
  <si>
    <t>G2231109W</t>
  </si>
  <si>
    <t>M3029246K</t>
  </si>
  <si>
    <t>M3334695J</t>
  </si>
  <si>
    <t>G2104339M</t>
  </si>
  <si>
    <t>G2353041X</t>
  </si>
  <si>
    <t>M3334454J</t>
  </si>
  <si>
    <t>M3291332J</t>
  </si>
  <si>
    <t>G2517165P</t>
  </si>
  <si>
    <t>M3312511Q</t>
  </si>
  <si>
    <t>G2769859Q</t>
  </si>
  <si>
    <t>G2992251P</t>
  </si>
  <si>
    <t>G8912272X</t>
  </si>
  <si>
    <t>G2718626U</t>
  </si>
  <si>
    <t>M3371155N</t>
  </si>
  <si>
    <t>G8775800T</t>
  </si>
  <si>
    <t>G2279956N</t>
  </si>
  <si>
    <t>G2221457N</t>
  </si>
  <si>
    <t>G8904206U</t>
  </si>
  <si>
    <t>M3267655X</t>
  </si>
  <si>
    <t>M3222557P</t>
  </si>
  <si>
    <t>M3222637R</t>
  </si>
  <si>
    <t>G8851441L</t>
  </si>
  <si>
    <t>M3222352K</t>
  </si>
  <si>
    <t>G8224946Q</t>
  </si>
  <si>
    <t>G2386044P</t>
  </si>
  <si>
    <t>M3222556R</t>
  </si>
  <si>
    <t>G2417592N</t>
  </si>
  <si>
    <t>M3222202U</t>
  </si>
  <si>
    <t>M3210404L</t>
  </si>
  <si>
    <t>G2106622U</t>
  </si>
  <si>
    <t>G2204435X</t>
  </si>
  <si>
    <t>M3189195N</t>
  </si>
  <si>
    <t>G2587346M</t>
  </si>
  <si>
    <t>M3269174Q</t>
  </si>
  <si>
    <t>G2182653M</t>
  </si>
  <si>
    <t>M3268892J</t>
  </si>
  <si>
    <t>G8120588X</t>
  </si>
  <si>
    <t>M3250306X</t>
  </si>
  <si>
    <t>G2261258T</t>
  </si>
  <si>
    <t>G6994402M</t>
  </si>
  <si>
    <t>G2313579K</t>
  </si>
  <si>
    <t>G8327254L</t>
  </si>
  <si>
    <t>G2212549X</t>
  </si>
  <si>
    <t>G6869022L</t>
  </si>
  <si>
    <t>M3268630X</t>
  </si>
  <si>
    <t>G8334357K</t>
  </si>
  <si>
    <t>M3268895T</t>
  </si>
  <si>
    <t>G8923683K</t>
  </si>
  <si>
    <t>M3158767T</t>
  </si>
  <si>
    <t>G2337916W</t>
  </si>
  <si>
    <t>G2339376Q</t>
  </si>
  <si>
    <t>M3190801Q</t>
  </si>
  <si>
    <t>G8272479L</t>
  </si>
  <si>
    <t>M3270766U</t>
  </si>
  <si>
    <t>G2383400L</t>
  </si>
  <si>
    <t>G7843157T</t>
  </si>
  <si>
    <t>G8575168P</t>
  </si>
  <si>
    <t>G6632258R</t>
  </si>
  <si>
    <t>M3280468X</t>
  </si>
  <si>
    <t>M3249581P</t>
  </si>
  <si>
    <t>G8484177W</t>
  </si>
  <si>
    <t>M3253034J</t>
  </si>
  <si>
    <t>G6813181U</t>
  </si>
  <si>
    <t>M3250846K</t>
  </si>
  <si>
    <t>M3249723X</t>
  </si>
  <si>
    <t>M3250163R</t>
  </si>
  <si>
    <t>M3231547R</t>
  </si>
  <si>
    <t>G8985332Q</t>
  </si>
  <si>
    <t>G7434935N</t>
  </si>
  <si>
    <t>G8496294K</t>
  </si>
  <si>
    <t>F8267250T</t>
  </si>
  <si>
    <t>G7793294T</t>
  </si>
  <si>
    <t>F8068480X</t>
  </si>
  <si>
    <t>G8145272K</t>
  </si>
  <si>
    <t>G2316143K</t>
  </si>
  <si>
    <t>G6763748N</t>
  </si>
  <si>
    <t>G2125717L</t>
  </si>
  <si>
    <t>G8140269N</t>
  </si>
  <si>
    <t>G6521775P</t>
  </si>
  <si>
    <t>M3115083X</t>
  </si>
  <si>
    <t>M3129046L</t>
  </si>
  <si>
    <t>M3117825P</t>
  </si>
  <si>
    <t>G8405012T</t>
  </si>
  <si>
    <t>G2364797X</t>
  </si>
  <si>
    <t>G2212530W</t>
  </si>
  <si>
    <t>G2390866U</t>
  </si>
  <si>
    <t>G6520924T</t>
  </si>
  <si>
    <t>G2235835P</t>
  </si>
  <si>
    <t>G2478507L</t>
  </si>
  <si>
    <t>G2226580L</t>
  </si>
  <si>
    <t>M3130068U</t>
  </si>
  <si>
    <t>M3310344U</t>
  </si>
  <si>
    <t>G8938851T</t>
  </si>
  <si>
    <t>G8904215T</t>
  </si>
  <si>
    <t>G6585338N</t>
  </si>
  <si>
    <t>G6781466K</t>
  </si>
  <si>
    <t>G2570602T</t>
  </si>
  <si>
    <t>M3304292W</t>
  </si>
  <si>
    <t>M3018245J</t>
  </si>
  <si>
    <t>G2225369M</t>
  </si>
  <si>
    <t>G8553055R</t>
  </si>
  <si>
    <t>G2730030N</t>
  </si>
  <si>
    <t>G7402838T</t>
  </si>
  <si>
    <t>M3262390L</t>
  </si>
  <si>
    <t>M3272247K</t>
  </si>
  <si>
    <t>M3262530K</t>
  </si>
  <si>
    <t>M3226306W</t>
  </si>
  <si>
    <t>G2064677U</t>
  </si>
  <si>
    <t>M3175831Q</t>
  </si>
  <si>
    <t>G8826325T</t>
  </si>
  <si>
    <t>M3249823R</t>
  </si>
  <si>
    <t>G8530525K</t>
  </si>
  <si>
    <t>M3272706Q</t>
  </si>
  <si>
    <t>M3189075J</t>
  </si>
  <si>
    <t>G6526941X</t>
  </si>
  <si>
    <t>G8203010M</t>
  </si>
  <si>
    <t>G6709113U</t>
  </si>
  <si>
    <t>M3183289J</t>
  </si>
  <si>
    <t>M3161488T</t>
  </si>
  <si>
    <t>G7043321X</t>
  </si>
  <si>
    <t>M3254609Q</t>
  </si>
  <si>
    <t>G8859071L</t>
  </si>
  <si>
    <t>G8433178W</t>
  </si>
  <si>
    <t>M3112909L</t>
  </si>
  <si>
    <t>M3196864R</t>
  </si>
  <si>
    <t>G2977293U</t>
  </si>
  <si>
    <t>G8090135L</t>
  </si>
  <si>
    <t>G8661485K</t>
  </si>
  <si>
    <t>G2482394L</t>
  </si>
  <si>
    <t>G2330245X</t>
  </si>
  <si>
    <t>F8080691N</t>
  </si>
  <si>
    <t>G2089272U</t>
  </si>
  <si>
    <t>G2075152K</t>
  </si>
  <si>
    <t>G8359268R</t>
  </si>
  <si>
    <t>G6975938L</t>
  </si>
  <si>
    <t>G2167796K</t>
  </si>
  <si>
    <t>G2059530U</t>
  </si>
  <si>
    <t>G8841871P</t>
  </si>
  <si>
    <t>G2342834U</t>
  </si>
  <si>
    <t>G6522324X</t>
  </si>
  <si>
    <t>G5929023T</t>
  </si>
  <si>
    <t>F8489706W</t>
  </si>
  <si>
    <t>G7802066R</t>
  </si>
  <si>
    <t>G6949202P</t>
  </si>
  <si>
    <t>G8098450U</t>
  </si>
  <si>
    <t>G7988807P</t>
  </si>
  <si>
    <t>G6539744M</t>
  </si>
  <si>
    <t>G2026074U</t>
  </si>
  <si>
    <t>G7963964N</t>
  </si>
  <si>
    <t>G2081192M</t>
  </si>
  <si>
    <t>M3068224J</t>
  </si>
  <si>
    <t>G8245732T</t>
  </si>
  <si>
    <t>G8034417T</t>
  </si>
  <si>
    <t>F8030712T</t>
  </si>
  <si>
    <t>M3186350K</t>
  </si>
  <si>
    <t>M3279538W</t>
  </si>
  <si>
    <t>G7907766L</t>
  </si>
  <si>
    <t>M3322623X</t>
  </si>
  <si>
    <t>G2277486M</t>
  </si>
  <si>
    <t>G2200638Q</t>
  </si>
  <si>
    <t>G2371103L</t>
  </si>
  <si>
    <t>M3163580W</t>
  </si>
  <si>
    <t>G8728974K</t>
  </si>
  <si>
    <t>G6801058L</t>
  </si>
  <si>
    <t>M3055304N</t>
  </si>
  <si>
    <t>F8446784R</t>
  </si>
  <si>
    <t>G6768787L</t>
  </si>
  <si>
    <t>G8133154K</t>
  </si>
  <si>
    <t>G6905160Q</t>
  </si>
  <si>
    <t>G2112298Q</t>
  </si>
  <si>
    <t>G2137525Q</t>
  </si>
  <si>
    <t>G2252111Q</t>
  </si>
  <si>
    <t>G2589717Q</t>
  </si>
  <si>
    <t>G2791730K</t>
  </si>
  <si>
    <t>G2088707P</t>
  </si>
  <si>
    <t>G8493006M</t>
  </si>
  <si>
    <t>G2393125M</t>
  </si>
  <si>
    <t>M3361071P</t>
  </si>
  <si>
    <t>G2208328M</t>
  </si>
  <si>
    <t>G7835127L</t>
  </si>
  <si>
    <t>M3378281T</t>
  </si>
  <si>
    <t>M3299593K</t>
  </si>
  <si>
    <t>M3355466K</t>
  </si>
  <si>
    <t>M3111152P</t>
  </si>
  <si>
    <t>G5257439R</t>
  </si>
  <si>
    <t>M3390303T</t>
  </si>
  <si>
    <t>M3299491U</t>
  </si>
  <si>
    <t>G2898949R</t>
  </si>
  <si>
    <t>G8204501K</t>
  </si>
  <si>
    <t>G8848393L</t>
  </si>
  <si>
    <t>G4118292Q</t>
  </si>
  <si>
    <t>G2230717M</t>
  </si>
  <si>
    <t>G8461459P</t>
  </si>
  <si>
    <t>G2166479R</t>
  </si>
  <si>
    <t>M3058193P</t>
  </si>
  <si>
    <t>G8065722L</t>
  </si>
  <si>
    <t>G8684429Q</t>
  </si>
  <si>
    <t>G7923815K</t>
  </si>
  <si>
    <t>G8966103Q</t>
  </si>
  <si>
    <t>G4108152Q</t>
  </si>
  <si>
    <t>G8316761R</t>
  </si>
  <si>
    <t>G6881990W</t>
  </si>
  <si>
    <t>F8130460L</t>
  </si>
  <si>
    <t>M3218494K</t>
  </si>
  <si>
    <t>G2358748W</t>
  </si>
  <si>
    <t>G8205394N</t>
  </si>
  <si>
    <t>G2229410K</t>
  </si>
  <si>
    <t>G2384535R</t>
  </si>
  <si>
    <t>G2575124N</t>
  </si>
  <si>
    <t>G6547129P</t>
  </si>
  <si>
    <t>G6519111W</t>
  </si>
  <si>
    <t>G8693916P</t>
  </si>
  <si>
    <t>G6882372U</t>
  </si>
  <si>
    <t>G2188950X</t>
  </si>
  <si>
    <t>G2312110M</t>
  </si>
  <si>
    <t>G2170823U</t>
  </si>
  <si>
    <t>M3195868N</t>
  </si>
  <si>
    <t>G6545591P</t>
  </si>
  <si>
    <t>G2618043R</t>
  </si>
  <si>
    <t>G2148755X</t>
  </si>
  <si>
    <t>G2389124M</t>
  </si>
  <si>
    <t>G2722400N</t>
  </si>
  <si>
    <t>G8448476N</t>
  </si>
  <si>
    <t>M3251559W</t>
  </si>
  <si>
    <t>G2356841T</t>
  </si>
  <si>
    <t>G8027828X</t>
  </si>
  <si>
    <t>G6509526U</t>
  </si>
  <si>
    <t>G7316148M</t>
  </si>
  <si>
    <t>G7026247P</t>
  </si>
  <si>
    <t>G2375481P</t>
  </si>
  <si>
    <t>G8409454X</t>
  </si>
  <si>
    <t>G8213647P</t>
  </si>
  <si>
    <t>G8808980X</t>
  </si>
  <si>
    <t>G2426622U</t>
  </si>
  <si>
    <t>G2224763N</t>
  </si>
  <si>
    <t>G6923720M</t>
  </si>
  <si>
    <t>G2684527R</t>
  </si>
  <si>
    <t>G8658885X</t>
  </si>
  <si>
    <t>G8349139L</t>
  </si>
  <si>
    <t>G8517665Q</t>
  </si>
  <si>
    <t>G8260469W</t>
  </si>
  <si>
    <t>G8805234Q</t>
  </si>
  <si>
    <t>G2180196N</t>
  </si>
  <si>
    <t>G8298656T</t>
  </si>
  <si>
    <t>G4147676T</t>
  </si>
  <si>
    <t>G2899282W</t>
  </si>
  <si>
    <t>G8700254W</t>
  </si>
  <si>
    <t>G4152887M</t>
  </si>
  <si>
    <t>G2472811R</t>
  </si>
  <si>
    <t>G2423966M</t>
  </si>
  <si>
    <t>G8867612U</t>
  </si>
  <si>
    <t>G6878591Q</t>
  </si>
  <si>
    <t>G8867788P</t>
  </si>
  <si>
    <t>G8067521L</t>
  </si>
  <si>
    <t>G8735238U</t>
  </si>
  <si>
    <t>G8790239R</t>
  </si>
  <si>
    <t>G6736642K</t>
  </si>
  <si>
    <t>G7293892K</t>
  </si>
  <si>
    <t>G8423256X</t>
  </si>
  <si>
    <t>G6725394P</t>
  </si>
  <si>
    <t>G8273304W</t>
  </si>
  <si>
    <t>G2118230W</t>
  </si>
  <si>
    <t>G2515514P</t>
  </si>
  <si>
    <t>G2314961W</t>
  </si>
  <si>
    <t>G8298412M</t>
  </si>
  <si>
    <t>G6680487P</t>
  </si>
  <si>
    <t>G8425068L</t>
  </si>
  <si>
    <t>G8645063T</t>
  </si>
  <si>
    <t>G8546629T</t>
  </si>
  <si>
    <t>G2880161R</t>
  </si>
  <si>
    <t>G7950377R</t>
  </si>
  <si>
    <t>G2100001P</t>
  </si>
  <si>
    <t>G8425164Q</t>
  </si>
  <si>
    <t>G2700249N</t>
  </si>
  <si>
    <t>G8107670M</t>
  </si>
  <si>
    <t>G8073828K</t>
  </si>
  <si>
    <t>G2676193Q</t>
  </si>
  <si>
    <t>G8321061W</t>
  </si>
  <si>
    <t>G8466405M</t>
  </si>
  <si>
    <t>G2102916K</t>
  </si>
  <si>
    <t>G6924619U</t>
  </si>
  <si>
    <t>G8305887R</t>
  </si>
  <si>
    <t>G8277355Q</t>
  </si>
  <si>
    <t>G2031323X</t>
  </si>
  <si>
    <t>G2611907W</t>
  </si>
  <si>
    <t>G2718878N</t>
  </si>
  <si>
    <t>G2402049K</t>
  </si>
  <si>
    <t>G8190640N</t>
  </si>
  <si>
    <t>G2832285U</t>
  </si>
  <si>
    <t>M3171896U</t>
  </si>
  <si>
    <t>G2688199X</t>
  </si>
  <si>
    <t>M3186109P</t>
  </si>
  <si>
    <t>G2464971M</t>
  </si>
  <si>
    <t>M3197990T</t>
  </si>
  <si>
    <t>G6672428Q</t>
  </si>
  <si>
    <t>M3273832R</t>
  </si>
  <si>
    <t>G6569275P</t>
  </si>
  <si>
    <t>G8987604X</t>
  </si>
  <si>
    <t>F8110662L</t>
  </si>
  <si>
    <t>G8495575U</t>
  </si>
  <si>
    <t>G6616681W</t>
  </si>
  <si>
    <t>M3276774L</t>
  </si>
  <si>
    <t>G8950212N</t>
  </si>
  <si>
    <t>M3043525N</t>
  </si>
  <si>
    <t>M3211304K</t>
  </si>
  <si>
    <t>M3166121P</t>
  </si>
  <si>
    <t>G6728694X</t>
  </si>
  <si>
    <t>M3117293K</t>
  </si>
  <si>
    <t>M3117186L</t>
  </si>
  <si>
    <t>G2792123Q</t>
  </si>
  <si>
    <t>G2735115N</t>
  </si>
  <si>
    <t>M3038395P</t>
  </si>
  <si>
    <t>M3117164K</t>
  </si>
  <si>
    <t>M3179348X</t>
  </si>
  <si>
    <t>F8060399K</t>
  </si>
  <si>
    <t>M3319238R</t>
  </si>
  <si>
    <t>M3208536Q</t>
  </si>
  <si>
    <t>G8361415W</t>
  </si>
  <si>
    <t>G6817430P</t>
  </si>
  <si>
    <t>G8324788L</t>
  </si>
  <si>
    <t>G6626388L</t>
  </si>
  <si>
    <t>G2403317T</t>
  </si>
  <si>
    <t>G8769813R</t>
  </si>
  <si>
    <t>M3319615J</t>
  </si>
  <si>
    <t>G2119003P</t>
  </si>
  <si>
    <t>G2453952R</t>
  </si>
  <si>
    <t>G2243282L</t>
  </si>
  <si>
    <t>G2900179R</t>
  </si>
  <si>
    <t>G2198804P</t>
  </si>
  <si>
    <t>G8476052N</t>
  </si>
  <si>
    <t>G8903010U</t>
  </si>
  <si>
    <t>M3242583J</t>
  </si>
  <si>
    <t>G2937625K</t>
  </si>
  <si>
    <t>G2229982X</t>
  </si>
  <si>
    <t>M3251734R</t>
  </si>
  <si>
    <t>G8987723M</t>
  </si>
  <si>
    <t>G2160322N</t>
  </si>
  <si>
    <t>M3174169J</t>
  </si>
  <si>
    <t>G2010879M</t>
  </si>
  <si>
    <t>G2231205M</t>
  </si>
  <si>
    <t>G8769310X</t>
  </si>
  <si>
    <t>G2911486U</t>
  </si>
  <si>
    <t>G2067998R</t>
  </si>
  <si>
    <t>G3487990M</t>
  </si>
  <si>
    <t>G6738405P</t>
  </si>
  <si>
    <t>G2734379T</t>
  </si>
  <si>
    <t>G6895351R</t>
  </si>
  <si>
    <t>G2764482T</t>
  </si>
  <si>
    <t>G8326485W</t>
  </si>
  <si>
    <t>G7426651M</t>
  </si>
  <si>
    <t>G8340509R</t>
  </si>
  <si>
    <t>F7408716R</t>
  </si>
  <si>
    <t>G6512578T</t>
  </si>
  <si>
    <t>G8333270R</t>
  </si>
  <si>
    <t>F8444261P</t>
  </si>
  <si>
    <t>G8376088K</t>
  </si>
  <si>
    <t>G6815044U</t>
  </si>
  <si>
    <t>G7087761P</t>
  </si>
  <si>
    <t>G7577786N</t>
  </si>
  <si>
    <t>G6815174R</t>
  </si>
  <si>
    <t>G6664311K</t>
  </si>
  <si>
    <t>G2504191M</t>
  </si>
  <si>
    <t>G2572202M</t>
  </si>
  <si>
    <t>G2054977M</t>
  </si>
  <si>
    <t>G8744935T</t>
  </si>
  <si>
    <t>G6786011Q</t>
  </si>
  <si>
    <t>G2217574U</t>
  </si>
  <si>
    <t>G8242613U</t>
  </si>
  <si>
    <t>G6948968R</t>
  </si>
  <si>
    <t>G2170779T</t>
  </si>
  <si>
    <t>G2777560N</t>
  </si>
  <si>
    <t>G6681747X</t>
  </si>
  <si>
    <t>G8217605K</t>
  </si>
  <si>
    <t>G6693387W</t>
  </si>
  <si>
    <t>G8535466W</t>
  </si>
  <si>
    <t>G2793876R</t>
  </si>
  <si>
    <t>M3109702Q</t>
  </si>
  <si>
    <t>G2606362R</t>
  </si>
  <si>
    <t>G4139925U</t>
  </si>
  <si>
    <t>G8724102K</t>
  </si>
  <si>
    <t>G6614262R</t>
  </si>
  <si>
    <t>G8280097U</t>
  </si>
  <si>
    <t>G8567025K</t>
  </si>
  <si>
    <t>G8898388U</t>
  </si>
  <si>
    <t>G2105028N</t>
  </si>
  <si>
    <t>G2779714N</t>
  </si>
  <si>
    <t>G8472217R</t>
  </si>
  <si>
    <t>G8266464K</t>
  </si>
  <si>
    <t>G2105742N</t>
  </si>
  <si>
    <t>G6981885X</t>
  </si>
  <si>
    <t>G6782799L</t>
  </si>
  <si>
    <t>G8215030M</t>
  </si>
  <si>
    <t>G6968129N</t>
  </si>
  <si>
    <t>M3137831U</t>
  </si>
  <si>
    <t>G8514514U</t>
  </si>
  <si>
    <t>G2542083M</t>
  </si>
  <si>
    <t>G6795485N</t>
  </si>
  <si>
    <t>G2518312L</t>
  </si>
  <si>
    <t>G2579033U</t>
  </si>
  <si>
    <t>G2052836U</t>
  </si>
  <si>
    <t>G2386014M</t>
  </si>
  <si>
    <t>G6925369K</t>
  </si>
  <si>
    <t>G2154015W</t>
  </si>
  <si>
    <t>G2190284K</t>
  </si>
  <si>
    <t>G2616966L</t>
  </si>
  <si>
    <t>G2130777M</t>
  </si>
  <si>
    <t>G8403484W</t>
  </si>
  <si>
    <t>G8471741Q</t>
  </si>
  <si>
    <t>G8283148M</t>
  </si>
  <si>
    <t>G6553641U</t>
  </si>
  <si>
    <t>G6503018M</t>
  </si>
  <si>
    <t>F7954180W</t>
  </si>
  <si>
    <t>G2677882X</t>
  </si>
  <si>
    <t>M3016177N</t>
  </si>
  <si>
    <t>G2451045Q</t>
  </si>
  <si>
    <t>G8026698M</t>
  </si>
  <si>
    <t>G2667428Q</t>
  </si>
  <si>
    <t>G8357108Q</t>
  </si>
  <si>
    <t>G2800495N</t>
  </si>
  <si>
    <t>M3176529X</t>
  </si>
  <si>
    <t>G4126999K</t>
  </si>
  <si>
    <t>M3186996R</t>
  </si>
  <si>
    <t>G2209691K</t>
  </si>
  <si>
    <t>M3273529T</t>
  </si>
  <si>
    <t>G2316741M</t>
  </si>
  <si>
    <t>M3185259L</t>
  </si>
  <si>
    <t>G8817533L</t>
  </si>
  <si>
    <t>G2514511P</t>
  </si>
  <si>
    <t>G2112368X</t>
  </si>
  <si>
    <t>G2149296K</t>
  </si>
  <si>
    <t>G2056290R</t>
  </si>
  <si>
    <t>G2498057Q</t>
  </si>
  <si>
    <t>G8769418L</t>
  </si>
  <si>
    <t>G2596481R</t>
  </si>
  <si>
    <t>G8583078W</t>
  </si>
  <si>
    <t>G4131935L</t>
  </si>
  <si>
    <t>G2302271R</t>
  </si>
  <si>
    <t>M3271392T</t>
  </si>
  <si>
    <t>G8369961U</t>
  </si>
  <si>
    <t>M3118908R</t>
  </si>
  <si>
    <t>G8224535P</t>
  </si>
  <si>
    <t>G2476451L</t>
  </si>
  <si>
    <t>G8173128X</t>
  </si>
  <si>
    <t>G6669480T</t>
  </si>
  <si>
    <t>G8374866X</t>
  </si>
  <si>
    <t>G8973533K</t>
  </si>
  <si>
    <t>G2383961Q</t>
  </si>
  <si>
    <t>M3335714U</t>
  </si>
  <si>
    <t>G2837726L</t>
  </si>
  <si>
    <t>G2849107M</t>
  </si>
  <si>
    <t>G8392789K</t>
  </si>
  <si>
    <t>G2353715Q</t>
  </si>
  <si>
    <t>G2256680L</t>
  </si>
  <si>
    <t>G6519609W</t>
  </si>
  <si>
    <t>G2256656W</t>
  </si>
  <si>
    <t>G2392973U</t>
  </si>
  <si>
    <t>G6772241N</t>
  </si>
  <si>
    <t>G2539323L</t>
  </si>
  <si>
    <t>M3336562K</t>
  </si>
  <si>
    <t>M3299101N</t>
  </si>
  <si>
    <t>M3299252P</t>
  </si>
  <si>
    <t>M3389926W</t>
  </si>
  <si>
    <t>M3299494J</t>
  </si>
  <si>
    <t>M3129501N</t>
  </si>
  <si>
    <t>M3388462U</t>
  </si>
  <si>
    <t>M3305624Q</t>
  </si>
  <si>
    <t>G8828495Q</t>
  </si>
  <si>
    <t>G8202719Q</t>
  </si>
  <si>
    <t>G4133494R</t>
  </si>
  <si>
    <t>G2890309Q</t>
  </si>
  <si>
    <t>G6997879M</t>
  </si>
  <si>
    <t>M3294901T</t>
  </si>
  <si>
    <t>G7560288Q</t>
  </si>
  <si>
    <t>F7547150P</t>
  </si>
  <si>
    <t>G2112853N</t>
  </si>
  <si>
    <t>F8409209Q</t>
  </si>
  <si>
    <t>G8527492P</t>
  </si>
  <si>
    <t>G2409520M</t>
  </si>
  <si>
    <t>G7957004X</t>
  </si>
  <si>
    <t>M3096981W</t>
  </si>
  <si>
    <t>M3219286J</t>
  </si>
  <si>
    <t>G8485099W</t>
  </si>
  <si>
    <t>G7046612R</t>
  </si>
  <si>
    <t>G2212527W</t>
  </si>
  <si>
    <t>G2305217U</t>
  </si>
  <si>
    <t>G2261234X</t>
  </si>
  <si>
    <t>G2094305Q</t>
  </si>
  <si>
    <t>G2313160P</t>
  </si>
  <si>
    <t>G2301382M</t>
  </si>
  <si>
    <t>G8908240X</t>
  </si>
  <si>
    <t>G2750068X</t>
  </si>
  <si>
    <t>G2566939N</t>
  </si>
  <si>
    <t>G2741554M</t>
  </si>
  <si>
    <t>G2338120L</t>
  </si>
  <si>
    <t>G6998525X</t>
  </si>
  <si>
    <t>M3394423X</t>
  </si>
  <si>
    <t>M3280337N</t>
  </si>
  <si>
    <t>M3202533U</t>
  </si>
  <si>
    <t>M3287291X</t>
  </si>
  <si>
    <t>M3284865J</t>
  </si>
  <si>
    <t>M3391429J</t>
  </si>
  <si>
    <t>M3280792L</t>
  </si>
  <si>
    <t>M3283624T</t>
  </si>
  <si>
    <t>M3285002W</t>
  </si>
  <si>
    <t>M3202617J</t>
  </si>
  <si>
    <t>M3285206P</t>
  </si>
  <si>
    <t>M3283621J</t>
  </si>
  <si>
    <t>G8292175W</t>
  </si>
  <si>
    <t>G2572330P</t>
  </si>
  <si>
    <t>G2202937T</t>
  </si>
  <si>
    <t>G7268338U</t>
  </si>
  <si>
    <t>G2149194U</t>
  </si>
  <si>
    <t>G2205138K</t>
  </si>
  <si>
    <t>G6518928W</t>
  </si>
  <si>
    <t>M3111944P</t>
  </si>
  <si>
    <t>G2816017N</t>
  </si>
  <si>
    <t>G2369935X</t>
  </si>
  <si>
    <t>M3145145T</t>
  </si>
  <si>
    <t>G4124602U</t>
  </si>
  <si>
    <t>G2463468Q</t>
  </si>
  <si>
    <t>G2612281W</t>
  </si>
  <si>
    <t>F8303280N</t>
  </si>
  <si>
    <t>G2146861X</t>
  </si>
  <si>
    <t>G8932366K</t>
  </si>
  <si>
    <t>G2145239X</t>
  </si>
  <si>
    <t>G2201774N</t>
  </si>
  <si>
    <t>G8969147N</t>
  </si>
  <si>
    <t>G8377772P</t>
  </si>
  <si>
    <t>G2260288N</t>
  </si>
  <si>
    <t>M3060037U</t>
  </si>
  <si>
    <t>G2184613P</t>
  </si>
  <si>
    <t>G2093679M</t>
  </si>
  <si>
    <t>G2424116K</t>
  </si>
  <si>
    <t>G8429823P</t>
  </si>
  <si>
    <t>M3384755J</t>
  </si>
  <si>
    <t>G2066749X</t>
  </si>
  <si>
    <t>M3379889R</t>
  </si>
  <si>
    <t>G2367665L</t>
  </si>
  <si>
    <t>M3380093W</t>
  </si>
  <si>
    <t>G8827969M</t>
  </si>
  <si>
    <t>G7349913K</t>
  </si>
  <si>
    <t>G2825075X</t>
  </si>
  <si>
    <t>M3382312J</t>
  </si>
  <si>
    <t>M3382494N</t>
  </si>
  <si>
    <t>G2696038Q</t>
  </si>
  <si>
    <t>G2679900M</t>
  </si>
  <si>
    <t>G8407547M</t>
  </si>
  <si>
    <t>M3382362W</t>
  </si>
  <si>
    <t>M3385347L</t>
  </si>
  <si>
    <t>M3165935X</t>
  </si>
  <si>
    <t>M3256872J</t>
  </si>
  <si>
    <t>M3382534R</t>
  </si>
  <si>
    <t>G2339507Q</t>
  </si>
  <si>
    <t>M3382566P</t>
  </si>
  <si>
    <t>M3423509T</t>
  </si>
  <si>
    <t>M3424017L</t>
  </si>
  <si>
    <t>G2217253R</t>
  </si>
  <si>
    <t>G2613623M</t>
  </si>
  <si>
    <t>G2398505K</t>
  </si>
  <si>
    <t>G2750131T</t>
  </si>
  <si>
    <t>G2172398W</t>
  </si>
  <si>
    <t>G8513044M</t>
  </si>
  <si>
    <t>G6596287Q</t>
  </si>
  <si>
    <t>M3077660N</t>
  </si>
  <si>
    <t>G8383975P</t>
  </si>
  <si>
    <t>G2520317N</t>
  </si>
  <si>
    <t>G2395829K</t>
  </si>
  <si>
    <t>G2466905Q</t>
  </si>
  <si>
    <t>G8429328N</t>
  </si>
  <si>
    <t>G8555284N</t>
  </si>
  <si>
    <t>G2755872R</t>
  </si>
  <si>
    <t>G8413747U</t>
  </si>
  <si>
    <t>G2684062M</t>
  </si>
  <si>
    <t>G2302692P</t>
  </si>
  <si>
    <t>G2255145R</t>
  </si>
  <si>
    <t>G2156630L</t>
  </si>
  <si>
    <t>G2740282N</t>
  </si>
  <si>
    <t>G4103493P</t>
  </si>
  <si>
    <t>M3301471J</t>
  </si>
  <si>
    <t>G2048176K</t>
  </si>
  <si>
    <t>M3397072W</t>
  </si>
  <si>
    <t>G2546753T</t>
  </si>
  <si>
    <t>G8273666U</t>
  </si>
  <si>
    <t>G2009404X</t>
  </si>
  <si>
    <t>G8821437X</t>
  </si>
  <si>
    <t>G8461947M</t>
  </si>
  <si>
    <t>G6758391X</t>
  </si>
  <si>
    <t>G2561554P</t>
  </si>
  <si>
    <t>G2456043R</t>
  </si>
  <si>
    <t>G8436098N</t>
  </si>
  <si>
    <t>G8117860M</t>
  </si>
  <si>
    <t>G7687308P</t>
  </si>
  <si>
    <t>G8897586W</t>
  </si>
  <si>
    <t>G2575470R</t>
  </si>
  <si>
    <t>G8412619K</t>
  </si>
  <si>
    <t>G2160892R</t>
  </si>
  <si>
    <t>G8384624R</t>
  </si>
  <si>
    <t>M3041196R</t>
  </si>
  <si>
    <t>G2407350K</t>
  </si>
  <si>
    <t>G6729173K</t>
  </si>
  <si>
    <t>G6792069X</t>
  </si>
  <si>
    <t>G6268914K</t>
  </si>
  <si>
    <t>G2098954N</t>
  </si>
  <si>
    <t>M3424788Q</t>
  </si>
  <si>
    <t>M3144196R</t>
  </si>
  <si>
    <t>G6952756L</t>
  </si>
  <si>
    <t>408509491</t>
  </si>
  <si>
    <t>M3286057L</t>
  </si>
  <si>
    <t>G2937483Q</t>
  </si>
  <si>
    <t>M3099319L</t>
  </si>
  <si>
    <t>M3098870U</t>
  </si>
  <si>
    <t>M3099455P</t>
  </si>
  <si>
    <t>M3104548N</t>
  </si>
  <si>
    <t>M3098849X</t>
  </si>
  <si>
    <t>M3133788N</t>
  </si>
  <si>
    <t>G2753550Q</t>
  </si>
  <si>
    <t>G2915989R</t>
  </si>
  <si>
    <t>G2115234Q</t>
  </si>
  <si>
    <t>G2035099M</t>
  </si>
  <si>
    <t>G8842655Q</t>
  </si>
  <si>
    <t>G8950972L</t>
  </si>
  <si>
    <t>G2938287K</t>
  </si>
  <si>
    <t>G2763416N</t>
  </si>
  <si>
    <t>G8820292P</t>
  </si>
  <si>
    <t>G7276161N</t>
  </si>
  <si>
    <t>G2982788K</t>
  </si>
  <si>
    <t>G2175951T</t>
  </si>
  <si>
    <t>G2124099R</t>
  </si>
  <si>
    <t>G2653718K</t>
  </si>
  <si>
    <t>G8713141L</t>
  </si>
  <si>
    <t>G6597093M</t>
  </si>
  <si>
    <t>G2183206K</t>
  </si>
  <si>
    <t>G2394302L</t>
  </si>
  <si>
    <t>G2193287L</t>
  </si>
  <si>
    <t>G8406481K</t>
  </si>
  <si>
    <t>G2294276Q</t>
  </si>
  <si>
    <t>G2881273L</t>
  </si>
  <si>
    <t>G8904512L</t>
  </si>
  <si>
    <t>G8514715W</t>
  </si>
  <si>
    <t>G6852110L</t>
  </si>
  <si>
    <t>G2324942T</t>
  </si>
  <si>
    <t>G2167205Q</t>
  </si>
  <si>
    <t>M3100831R</t>
  </si>
  <si>
    <t>G2656315T</t>
  </si>
  <si>
    <t>G4133727W</t>
  </si>
  <si>
    <t>G8835993W</t>
  </si>
  <si>
    <t>G6922761P</t>
  </si>
  <si>
    <t>G2162705K</t>
  </si>
  <si>
    <t>G2499373L</t>
  </si>
  <si>
    <t>G6522084P</t>
  </si>
  <si>
    <t>G8265808X</t>
  </si>
  <si>
    <t>G7541221K</t>
  </si>
  <si>
    <t>G8132741L</t>
  </si>
  <si>
    <t>G6522005P</t>
  </si>
  <si>
    <t>M3276869L</t>
  </si>
  <si>
    <t>M3277174W</t>
  </si>
  <si>
    <t>M3277391L</t>
  </si>
  <si>
    <t>M3288546W</t>
  </si>
  <si>
    <t>G8263704X</t>
  </si>
  <si>
    <t>F4519121N</t>
  </si>
  <si>
    <t>G8147212U</t>
  </si>
  <si>
    <t>F8455542T</t>
  </si>
  <si>
    <t>G8626640M</t>
  </si>
  <si>
    <t>G2328288M</t>
  </si>
  <si>
    <t>G8394636P</t>
  </si>
  <si>
    <t>G2106613W</t>
  </si>
  <si>
    <t>G8550622L</t>
  </si>
  <si>
    <t>G8353796K</t>
  </si>
  <si>
    <t>F8435226T</t>
  </si>
  <si>
    <t>G2104995L</t>
  </si>
  <si>
    <t>G2320848U</t>
  </si>
  <si>
    <t>G8133270W</t>
  </si>
  <si>
    <t>G8813657N</t>
  </si>
  <si>
    <t>G7259588U</t>
  </si>
  <si>
    <t>G8452610Q</t>
  </si>
  <si>
    <t>M3277175T</t>
  </si>
  <si>
    <t>G2177856M</t>
  </si>
  <si>
    <t>G7696165X</t>
  </si>
  <si>
    <t>G8382701M</t>
  </si>
  <si>
    <t>G6555749K</t>
  </si>
  <si>
    <t>G2108901Q</t>
  </si>
  <si>
    <t>G2750127W</t>
  </si>
  <si>
    <t>F7904903N</t>
  </si>
  <si>
    <t>G8424935T</t>
  </si>
  <si>
    <t>G6944632P</t>
  </si>
  <si>
    <t>G2758577P</t>
  </si>
  <si>
    <t>G2442782Q</t>
  </si>
  <si>
    <t>G8827493N</t>
  </si>
  <si>
    <t>M3120908T</t>
  </si>
  <si>
    <t>G4146528Q</t>
  </si>
  <si>
    <t>G2758479P</t>
  </si>
  <si>
    <t>G8835445T</t>
  </si>
  <si>
    <t>G2574942T</t>
  </si>
  <si>
    <t>G2902278Q</t>
  </si>
  <si>
    <t>M3143086T</t>
  </si>
  <si>
    <t>G2508190R</t>
  </si>
  <si>
    <t>G8518284L</t>
  </si>
  <si>
    <t>G2679393P</t>
  </si>
  <si>
    <t>G2131579L</t>
  </si>
  <si>
    <t>G2458462W</t>
  </si>
  <si>
    <t>G2799560N</t>
  </si>
  <si>
    <t>M3033310U</t>
  </si>
  <si>
    <t>G2709248P</t>
  </si>
  <si>
    <t>G2069664N</t>
  </si>
  <si>
    <t>M3304375Q</t>
  </si>
  <si>
    <t>G2902098T</t>
  </si>
  <si>
    <t>G2999748P</t>
  </si>
  <si>
    <t>G2954862K</t>
  </si>
  <si>
    <t>F8404307U</t>
  </si>
  <si>
    <t>G2447947T</t>
  </si>
  <si>
    <t>F8070009K</t>
  </si>
  <si>
    <t>G2634482X</t>
  </si>
  <si>
    <t>G8748789Q</t>
  </si>
  <si>
    <t>G2778662L</t>
  </si>
  <si>
    <t>G8591755U</t>
  </si>
  <si>
    <t>G8452984U</t>
  </si>
  <si>
    <t>M3033558Q</t>
  </si>
  <si>
    <t>S2782384Q</t>
  </si>
  <si>
    <t>G8589302L</t>
  </si>
  <si>
    <t>G2010342L</t>
  </si>
  <si>
    <t>G2564672Q</t>
  </si>
  <si>
    <t>G2977333K</t>
  </si>
  <si>
    <t>M4228038T</t>
  </si>
  <si>
    <t>M3030826X</t>
  </si>
  <si>
    <t>M3129485U</t>
  </si>
  <si>
    <t>M3209178K</t>
  </si>
  <si>
    <t>G8885613P</t>
  </si>
  <si>
    <t>G2458910U</t>
  </si>
  <si>
    <t>G2787191M</t>
  </si>
  <si>
    <t>M3181334K</t>
  </si>
  <si>
    <t>G2730031L</t>
  </si>
  <si>
    <t>F8378351Q</t>
  </si>
  <si>
    <t>G2344522R</t>
  </si>
  <si>
    <t>G7118216P</t>
  </si>
  <si>
    <t>G8338246K</t>
  </si>
  <si>
    <t>G2623446N</t>
  </si>
  <si>
    <t>G6573494Q</t>
  </si>
  <si>
    <t>G8163913U</t>
  </si>
  <si>
    <t>M3307237J</t>
  </si>
  <si>
    <t>G8674775N</t>
  </si>
  <si>
    <t>G2782189N</t>
  </si>
  <si>
    <t>G8152913U</t>
  </si>
  <si>
    <t>M3216124X</t>
  </si>
  <si>
    <t>G2035817W</t>
  </si>
  <si>
    <t>G8992192P</t>
  </si>
  <si>
    <t>M3216123L</t>
  </si>
  <si>
    <t>G2098032Q</t>
  </si>
  <si>
    <t>G8436525X</t>
  </si>
  <si>
    <t>G6944758P</t>
  </si>
  <si>
    <t>G2111660U</t>
  </si>
  <si>
    <t>G2170795W</t>
  </si>
  <si>
    <t>G6862001K</t>
  </si>
  <si>
    <t>G6906187M</t>
  </si>
  <si>
    <t>G2125676K</t>
  </si>
  <si>
    <t>M3181024P</t>
  </si>
  <si>
    <t>G8404437M</t>
  </si>
  <si>
    <t>F8055001N</t>
  </si>
  <si>
    <t>G6722416M</t>
  </si>
  <si>
    <t>G6514138N</t>
  </si>
  <si>
    <t>F8433684W</t>
  </si>
  <si>
    <t>G2258190U</t>
  </si>
  <si>
    <t>G7337217N</t>
  </si>
  <si>
    <t>G7223263T</t>
  </si>
  <si>
    <t>F8443535W</t>
  </si>
  <si>
    <t>G2381124W</t>
  </si>
  <si>
    <t>G2376875K</t>
  </si>
  <si>
    <t>G2213986Q</t>
  </si>
  <si>
    <t>G2392413M</t>
  </si>
  <si>
    <t>G8411531U</t>
  </si>
  <si>
    <t>G8397674N</t>
  </si>
  <si>
    <t>G2348449N</t>
  </si>
  <si>
    <t>G2260194L</t>
  </si>
  <si>
    <t>G2377358P</t>
  </si>
  <si>
    <t>G2590321N</t>
  </si>
  <si>
    <t>G8415344W</t>
  </si>
  <si>
    <t>G8391170R</t>
  </si>
  <si>
    <t>G7930066M</t>
  </si>
  <si>
    <t>G2684414U</t>
  </si>
  <si>
    <t>G6587036W</t>
  </si>
  <si>
    <t>G2408405T</t>
  </si>
  <si>
    <t>G8230428U</t>
  </si>
  <si>
    <t>M3139272U</t>
  </si>
  <si>
    <t>G8765053M</t>
  </si>
  <si>
    <t>G8459942K</t>
  </si>
  <si>
    <t>G8235357M</t>
  </si>
  <si>
    <t>G8625857P</t>
  </si>
  <si>
    <t>G8170835K</t>
  </si>
  <si>
    <t>G2659219X</t>
  </si>
  <si>
    <t>G6572361T</t>
  </si>
  <si>
    <t>G8371769L</t>
  </si>
  <si>
    <t>G8820793P</t>
  </si>
  <si>
    <t>G8236387X</t>
  </si>
  <si>
    <t>G2258852X</t>
  </si>
  <si>
    <t>G8929579W</t>
  </si>
  <si>
    <t>G6576421R</t>
  </si>
  <si>
    <t>G8988428X</t>
  </si>
  <si>
    <t>G8176267N</t>
  </si>
  <si>
    <t>G2856808N</t>
  </si>
  <si>
    <t>G7622904Q</t>
  </si>
  <si>
    <t>M3182997J</t>
  </si>
  <si>
    <t>G8982823L</t>
  </si>
  <si>
    <t>G7460877P</t>
  </si>
  <si>
    <t>G7309242L</t>
  </si>
  <si>
    <t>G8882682K</t>
  </si>
  <si>
    <t>M3134409X</t>
  </si>
  <si>
    <t>M3138353J</t>
  </si>
  <si>
    <t>F8344851L</t>
  </si>
  <si>
    <t>G7979088K</t>
  </si>
  <si>
    <t>G7968585U</t>
  </si>
  <si>
    <t>G2085866X</t>
  </si>
  <si>
    <t>G2101668W</t>
  </si>
  <si>
    <t>G8846323X</t>
  </si>
  <si>
    <t>M3277856Q</t>
  </si>
  <si>
    <t>G8806296K</t>
  </si>
  <si>
    <t>F8435152X</t>
  </si>
  <si>
    <t>G2284343K</t>
  </si>
  <si>
    <t>G8372900M</t>
  </si>
  <si>
    <t>G8379930M</t>
  </si>
  <si>
    <t>G8452570M</t>
  </si>
  <si>
    <t>G8431645N</t>
  </si>
  <si>
    <t>G7480598T</t>
  </si>
  <si>
    <t>G2454893M</t>
  </si>
  <si>
    <t>G6894884W</t>
  </si>
  <si>
    <t>G2375259Q</t>
  </si>
  <si>
    <t>G7790081R</t>
  </si>
  <si>
    <t>G8115139W</t>
  </si>
  <si>
    <t>G8428799M</t>
  </si>
  <si>
    <t>G8215499Q</t>
  </si>
  <si>
    <t>G2588578W</t>
  </si>
  <si>
    <t>G2389868W</t>
  </si>
  <si>
    <t>G8542200L</t>
  </si>
  <si>
    <t>G2319598X</t>
  </si>
  <si>
    <t>G8341303X</t>
  </si>
  <si>
    <t>G8366887W</t>
  </si>
  <si>
    <t>G8000895W</t>
  </si>
  <si>
    <t>G7994619U</t>
  </si>
  <si>
    <t>G8004968X</t>
  </si>
  <si>
    <t>G2046978T</t>
  </si>
  <si>
    <t>G8371963Q</t>
  </si>
  <si>
    <t>G8365742T</t>
  </si>
  <si>
    <t>G6599758X</t>
  </si>
  <si>
    <t>G2417524W</t>
  </si>
  <si>
    <t>G6512323T</t>
  </si>
  <si>
    <t>G7336023X</t>
  </si>
  <si>
    <t>G2564605W</t>
  </si>
  <si>
    <t>G6956527T</t>
  </si>
  <si>
    <t>G8074274L</t>
  </si>
  <si>
    <t>G8183606Q</t>
  </si>
  <si>
    <t>G7430675L</t>
  </si>
  <si>
    <t>G7836021L</t>
  </si>
  <si>
    <t>G6920801R</t>
  </si>
  <si>
    <t>G2136416P</t>
  </si>
  <si>
    <t>G2383722L</t>
  </si>
  <si>
    <t>F8474341X</t>
  </si>
  <si>
    <t>G8236436L</t>
  </si>
  <si>
    <t>G7008983T</t>
  </si>
  <si>
    <t>G7991326Q</t>
  </si>
  <si>
    <t>G7491296L</t>
  </si>
  <si>
    <t>G7173236W</t>
  </si>
  <si>
    <t>G2326626T</t>
  </si>
  <si>
    <t>G8498228N</t>
  </si>
  <si>
    <t>F8436791P</t>
  </si>
  <si>
    <t>G2464482R</t>
  </si>
  <si>
    <t>G8160132T</t>
  </si>
  <si>
    <t>F7608088R</t>
  </si>
  <si>
    <t>G2293204M</t>
  </si>
  <si>
    <t>M3082891N</t>
  </si>
  <si>
    <t>G6614726L</t>
  </si>
  <si>
    <t>G8569657U</t>
  </si>
  <si>
    <t>G8533138N</t>
  </si>
  <si>
    <t>G8095847T</t>
  </si>
  <si>
    <t>M3193933R</t>
  </si>
  <si>
    <t>G2308673K</t>
  </si>
  <si>
    <t>G2512675R</t>
  </si>
  <si>
    <t>G6588483L</t>
  </si>
  <si>
    <t>G8819432U</t>
  </si>
  <si>
    <t>M3229541R</t>
  </si>
  <si>
    <t>G2815761X</t>
  </si>
  <si>
    <t>G8739299L</t>
  </si>
  <si>
    <t>G8268844M</t>
  </si>
  <si>
    <t>G2241981T</t>
  </si>
  <si>
    <t>G8854436L</t>
  </si>
  <si>
    <t>G8156029W</t>
  </si>
  <si>
    <t>G2836013X</t>
  </si>
  <si>
    <t>G2514400M</t>
  </si>
  <si>
    <t>G8895041R</t>
  </si>
  <si>
    <t>G8650033M</t>
  </si>
  <si>
    <t>G2241812U</t>
  </si>
  <si>
    <t>G2700065M</t>
  </si>
  <si>
    <t>G8372270W</t>
  </si>
  <si>
    <t>G6655048L</t>
  </si>
  <si>
    <t>M3095465X</t>
  </si>
  <si>
    <t>G2578516P</t>
  </si>
  <si>
    <t>G2291792M</t>
  </si>
  <si>
    <t>G8754698K</t>
  </si>
  <si>
    <t>G6596510R</t>
  </si>
  <si>
    <t>G8292306W</t>
  </si>
  <si>
    <t>G8108947M</t>
  </si>
  <si>
    <t>G8845053T</t>
  </si>
  <si>
    <t>G8531795X</t>
  </si>
  <si>
    <t>M3158298Q</t>
  </si>
  <si>
    <t>M3140375P</t>
  </si>
  <si>
    <t>G2484691T</t>
  </si>
  <si>
    <t>G2599891Q</t>
  </si>
  <si>
    <t>G2579084M</t>
  </si>
  <si>
    <t>G2659595P</t>
  </si>
  <si>
    <t>G8745676K</t>
  </si>
  <si>
    <t>G8950085R</t>
  </si>
  <si>
    <t>G2407072M</t>
  </si>
  <si>
    <t>G8744805W</t>
  </si>
  <si>
    <t>M3081800P</t>
  </si>
  <si>
    <t>M3140471U</t>
  </si>
  <si>
    <t>M3123123R</t>
  </si>
  <si>
    <t>G8523314P</t>
  </si>
  <si>
    <t>M3282337P</t>
  </si>
  <si>
    <t>G8976475R</t>
  </si>
  <si>
    <t>G2202086U</t>
  </si>
  <si>
    <t>G8937836U</t>
  </si>
  <si>
    <t>M3218762L</t>
  </si>
  <si>
    <t>M3199618R</t>
  </si>
  <si>
    <t>M3028168X</t>
  </si>
  <si>
    <t>M3366900X</t>
  </si>
  <si>
    <t>M3068051T</t>
  </si>
  <si>
    <t>M3294438P</t>
  </si>
  <si>
    <t>G8199744L</t>
  </si>
  <si>
    <t>G2717068X</t>
  </si>
  <si>
    <t>G2503571U</t>
  </si>
  <si>
    <t>G2526956Q</t>
  </si>
  <si>
    <t>M3397324U</t>
  </si>
  <si>
    <t>M3396861W</t>
  </si>
  <si>
    <t>M3037433Q</t>
  </si>
  <si>
    <t>G2344943P</t>
  </si>
  <si>
    <t>M3359225J</t>
  </si>
  <si>
    <t>M3385609U</t>
  </si>
  <si>
    <t>G2567952R</t>
  </si>
  <si>
    <t>M3110771N</t>
  </si>
  <si>
    <t>M3136749W</t>
  </si>
  <si>
    <t>M3137393R</t>
  </si>
  <si>
    <t>G8478466X</t>
  </si>
  <si>
    <t>G6859571T</t>
  </si>
  <si>
    <t>M3137190W</t>
  </si>
  <si>
    <t>G2437775Q</t>
  </si>
  <si>
    <t>G2115831W</t>
  </si>
  <si>
    <t>M3130630W</t>
  </si>
  <si>
    <t>M3083483J</t>
  </si>
  <si>
    <t>M3083107U</t>
  </si>
  <si>
    <t>M3136956P</t>
  </si>
  <si>
    <t>M3039058R</t>
  </si>
  <si>
    <t>G2460946X</t>
  </si>
  <si>
    <t>G2384399X</t>
  </si>
  <si>
    <t>G2614819M</t>
  </si>
  <si>
    <t>F8496634R</t>
  </si>
  <si>
    <t>F8393261U</t>
  </si>
  <si>
    <t>G2622063M</t>
  </si>
  <si>
    <t>G2986846N</t>
  </si>
  <si>
    <t>G2629789W</t>
  </si>
  <si>
    <t>G2252899N</t>
  </si>
  <si>
    <t>G8276513T</t>
  </si>
  <si>
    <t>G8437558L</t>
  </si>
  <si>
    <t>M3244438L</t>
  </si>
  <si>
    <t>G6999968P</t>
  </si>
  <si>
    <t>G8925930X</t>
  </si>
  <si>
    <t>M3211049L</t>
  </si>
  <si>
    <t>G6589188W</t>
  </si>
  <si>
    <t>M3356648K</t>
  </si>
  <si>
    <t>M3357028N</t>
  </si>
  <si>
    <t>G6682877N</t>
  </si>
  <si>
    <t>M3421507X</t>
  </si>
  <si>
    <t>G8837794Q</t>
  </si>
  <si>
    <t>M3083182Q</t>
  </si>
  <si>
    <t>G2549360K</t>
  </si>
  <si>
    <t>G4107553N</t>
  </si>
  <si>
    <t>M3416169T</t>
  </si>
  <si>
    <t>G8654722N</t>
  </si>
  <si>
    <t>M3415980N</t>
  </si>
  <si>
    <t>M3079660P</t>
  </si>
  <si>
    <t>G8919651K</t>
  </si>
  <si>
    <t>G2742075W</t>
  </si>
  <si>
    <t>M3035789W</t>
  </si>
  <si>
    <t>G8722698R</t>
  </si>
  <si>
    <t>M3036977N</t>
  </si>
  <si>
    <t>M3026647U</t>
  </si>
  <si>
    <t>G8058021K</t>
  </si>
  <si>
    <t>G2758219U</t>
  </si>
  <si>
    <t>G8788898W</t>
  </si>
  <si>
    <t>G8874791M</t>
  </si>
  <si>
    <t>G2634565R</t>
  </si>
  <si>
    <t>M3035984K</t>
  </si>
  <si>
    <t>G6574760Q</t>
  </si>
  <si>
    <t>F8177794L</t>
  </si>
  <si>
    <t>G8795501Q</t>
  </si>
  <si>
    <t>G2276725P</t>
  </si>
  <si>
    <t>G6531158K</t>
  </si>
  <si>
    <t>G6799023X</t>
  </si>
  <si>
    <t>G8924427M</t>
  </si>
  <si>
    <t>G2311034U</t>
  </si>
  <si>
    <t>G2080243Q</t>
  </si>
  <si>
    <t>G8756815L</t>
  </si>
  <si>
    <t>G8422271U</t>
  </si>
  <si>
    <t>G6988941M</t>
  </si>
  <si>
    <t>G2213226T</t>
  </si>
  <si>
    <t>G8931489K</t>
  </si>
  <si>
    <t>M3218702U</t>
  </si>
  <si>
    <t>M3379785T</t>
  </si>
  <si>
    <t>G8830863N</t>
  </si>
  <si>
    <t>G8700195X</t>
  </si>
  <si>
    <t>G2799769X</t>
  </si>
  <si>
    <t>G2413432L</t>
  </si>
  <si>
    <t>G6530250R</t>
  </si>
  <si>
    <t>G7818039R</t>
  </si>
  <si>
    <t>M3225656W</t>
  </si>
  <si>
    <t>G2743517W</t>
  </si>
  <si>
    <t>G2755299X</t>
  </si>
  <si>
    <t>G2112838X</t>
  </si>
  <si>
    <t>G8077382Q</t>
  </si>
  <si>
    <t>G2439605W</t>
  </si>
  <si>
    <t>G8493923X</t>
  </si>
  <si>
    <t>G7982610W</t>
  </si>
  <si>
    <t>M3337509X</t>
  </si>
  <si>
    <t>G2555152X</t>
  </si>
  <si>
    <t>G6853957P</t>
  </si>
  <si>
    <t>G2207747W</t>
  </si>
  <si>
    <t>M3337508L</t>
  </si>
  <si>
    <t>G8892847X</t>
  </si>
  <si>
    <t>G8450350P</t>
  </si>
  <si>
    <t>M3337352R</t>
  </si>
  <si>
    <t>G2234855N</t>
  </si>
  <si>
    <t>G2118267U</t>
  </si>
  <si>
    <t>M3035749X</t>
  </si>
  <si>
    <t>G2017964W</t>
  </si>
  <si>
    <t>G2124036U</t>
  </si>
  <si>
    <t>G2725454W</t>
  </si>
  <si>
    <t>G2544273W</t>
  </si>
  <si>
    <t>M3300892Q</t>
  </si>
  <si>
    <t>G2256735M</t>
  </si>
  <si>
    <t>G2429514T</t>
  </si>
  <si>
    <t>G2868026R</t>
  </si>
  <si>
    <t>M3319186X</t>
  </si>
  <si>
    <t>M3317898T</t>
  </si>
  <si>
    <t>G8371327K</t>
  </si>
  <si>
    <t>M3327126X</t>
  </si>
  <si>
    <t>F2587178L</t>
  </si>
  <si>
    <t>M3351149X</t>
  </si>
  <si>
    <t>M3236852W</t>
  </si>
  <si>
    <t>G6920214X</t>
  </si>
  <si>
    <t>G6865988X</t>
  </si>
  <si>
    <t>G8312533R</t>
  </si>
  <si>
    <t>G8006786R</t>
  </si>
  <si>
    <t>M3259521Q</t>
  </si>
  <si>
    <t>G2070052T</t>
  </si>
  <si>
    <t>M3224107N</t>
  </si>
  <si>
    <t>M3220418R</t>
  </si>
  <si>
    <t>M3324034U</t>
  </si>
  <si>
    <t>G8796068X</t>
  </si>
  <si>
    <t>M3219544R</t>
  </si>
  <si>
    <t>M3230855K</t>
  </si>
  <si>
    <t>G2353349P</t>
  </si>
  <si>
    <t>G2178992K</t>
  </si>
  <si>
    <t>G6599695U</t>
  </si>
  <si>
    <t>G7792645W</t>
  </si>
  <si>
    <t>G8995399K</t>
  </si>
  <si>
    <t>G2601110N</t>
  </si>
  <si>
    <t>F7759404M</t>
  </si>
  <si>
    <t>G8997470X</t>
  </si>
  <si>
    <t>G6846470L</t>
  </si>
  <si>
    <t>G6871502X</t>
  </si>
  <si>
    <t>G8190997R</t>
  </si>
  <si>
    <t>G6579862Q</t>
  </si>
  <si>
    <t>M3287943P</t>
  </si>
  <si>
    <t>G6583103T</t>
  </si>
  <si>
    <t>G8877000K</t>
  </si>
  <si>
    <t>M3232499U</t>
  </si>
  <si>
    <t>G2773967P</t>
  </si>
  <si>
    <t>G8372522U</t>
  </si>
  <si>
    <t>G2241549U</t>
  </si>
  <si>
    <t>G8444018W</t>
  </si>
  <si>
    <t>G2687250U</t>
  </si>
  <si>
    <t>G2699419K</t>
  </si>
  <si>
    <t>M3240165U</t>
  </si>
  <si>
    <t>G2250722U</t>
  </si>
  <si>
    <t>M3044367L</t>
  </si>
  <si>
    <t>G2063169X</t>
  </si>
  <si>
    <t>G8065822U</t>
  </si>
  <si>
    <t>G8951112M</t>
  </si>
  <si>
    <t>G2404186M</t>
  </si>
  <si>
    <t>G8160665Q</t>
  </si>
  <si>
    <t>G2445382R</t>
  </si>
  <si>
    <t>G2500140R</t>
  </si>
  <si>
    <t>G8616494P</t>
  </si>
  <si>
    <t>G6967545Q</t>
  </si>
  <si>
    <t>M3118891U</t>
  </si>
  <si>
    <t>G8230349P</t>
  </si>
  <si>
    <t>G8298072K</t>
  </si>
  <si>
    <t>G6948965L</t>
  </si>
  <si>
    <t>G8320735W</t>
  </si>
  <si>
    <t>G6619254M</t>
  </si>
  <si>
    <t>F8261459K</t>
  </si>
  <si>
    <t>G8229915M</t>
  </si>
  <si>
    <t>G8020267P</t>
  </si>
  <si>
    <t>G7167789W</t>
  </si>
  <si>
    <t>G2550043T</t>
  </si>
  <si>
    <t>G7046069L</t>
  </si>
  <si>
    <t>M3150713P</t>
  </si>
  <si>
    <t>G2237380W</t>
  </si>
  <si>
    <t>G8866770R</t>
  </si>
  <si>
    <t>G2565804W</t>
  </si>
  <si>
    <t>G2545484M</t>
  </si>
  <si>
    <t>M3113387K</t>
  </si>
  <si>
    <t>M3175092R</t>
  </si>
  <si>
    <t>G2340911P</t>
  </si>
  <si>
    <t>G8029670W</t>
  </si>
  <si>
    <t>G8933186U</t>
  </si>
  <si>
    <t>G2087790T</t>
  </si>
  <si>
    <t>G8422581P</t>
  </si>
  <si>
    <t>G8577853L</t>
  </si>
  <si>
    <t>G2093672Q</t>
  </si>
  <si>
    <t>G6804986K</t>
  </si>
  <si>
    <t>G7623312N</t>
  </si>
  <si>
    <t>G8118612Q</t>
  </si>
  <si>
    <t>G8943242T</t>
  </si>
  <si>
    <t>G7412284T</t>
  </si>
  <si>
    <t>G8360491W</t>
  </si>
  <si>
    <t>F4519348U</t>
  </si>
  <si>
    <t>G6703743Q</t>
  </si>
  <si>
    <t>G2277075L</t>
  </si>
  <si>
    <t>G2674384U</t>
  </si>
  <si>
    <t>G8966678W</t>
  </si>
  <si>
    <t>G6903833L</t>
  </si>
  <si>
    <t>G7242591Q</t>
  </si>
  <si>
    <t>G2276809W</t>
  </si>
  <si>
    <t>F8378669T</t>
  </si>
  <si>
    <t>G6543863T</t>
  </si>
  <si>
    <t>G2206604N</t>
  </si>
  <si>
    <t>G6824139T</t>
  </si>
  <si>
    <t>G2808372L</t>
  </si>
  <si>
    <t>M3052022R</t>
  </si>
  <si>
    <t>M3394545T</t>
  </si>
  <si>
    <t>M3257324R</t>
  </si>
  <si>
    <t>M3394842L</t>
  </si>
  <si>
    <t>G2246808T</t>
  </si>
  <si>
    <t>M4266646N</t>
  </si>
  <si>
    <t>M4231716T</t>
  </si>
  <si>
    <t>G8629811U</t>
  </si>
  <si>
    <t>G2563437W</t>
  </si>
  <si>
    <t>G2710391Q</t>
  </si>
  <si>
    <t>G2093693U</t>
  </si>
  <si>
    <t>G2537255M</t>
  </si>
  <si>
    <t>G8702702W</t>
  </si>
  <si>
    <t>G7503859W</t>
  </si>
  <si>
    <t>M3237619X</t>
  </si>
  <si>
    <t>G2671339R</t>
  </si>
  <si>
    <t>G8101121X</t>
  </si>
  <si>
    <t>G2380749T</t>
  </si>
  <si>
    <t>G7711197U</t>
  </si>
  <si>
    <t>G2509987M</t>
  </si>
  <si>
    <t>G2001270L</t>
  </si>
  <si>
    <t>G2654157W</t>
  </si>
  <si>
    <t>G8951270R</t>
  </si>
  <si>
    <t>G2494941P</t>
  </si>
  <si>
    <t>G2673113K</t>
  </si>
  <si>
    <t>G6982943R</t>
  </si>
  <si>
    <t>G2910487K</t>
  </si>
  <si>
    <t>G8341446X</t>
  </si>
  <si>
    <t>M3363095J</t>
  </si>
  <si>
    <t>G8388830Q</t>
  </si>
  <si>
    <t>M3370650W</t>
  </si>
  <si>
    <t>M3169028L</t>
  </si>
  <si>
    <t>G2702454N</t>
  </si>
  <si>
    <t>G2986576R</t>
  </si>
  <si>
    <t>G2780298U</t>
  </si>
  <si>
    <t>G2646955X</t>
  </si>
  <si>
    <t>G8451766L</t>
  </si>
  <si>
    <t>M3297983U</t>
  </si>
  <si>
    <t>M3298018R</t>
  </si>
  <si>
    <t>M3297888J</t>
  </si>
  <si>
    <t>M3297675U</t>
  </si>
  <si>
    <t>M3297853X</t>
  </si>
  <si>
    <t>M3297768L</t>
  </si>
  <si>
    <t>M3298139Q</t>
  </si>
  <si>
    <t>M3298204W</t>
  </si>
  <si>
    <t>M3297854U</t>
  </si>
  <si>
    <t>M3298218W</t>
  </si>
  <si>
    <t>M3297890P</t>
  </si>
  <si>
    <t>G8730688M</t>
  </si>
  <si>
    <t>M3267252X</t>
  </si>
  <si>
    <t>M3174943X</t>
  </si>
  <si>
    <t>G2154999T</t>
  </si>
  <si>
    <t>M3185583N</t>
  </si>
  <si>
    <t>G2351959W</t>
  </si>
  <si>
    <t>M3263270R</t>
  </si>
  <si>
    <t>G8606893T</t>
  </si>
  <si>
    <t>G6542944L</t>
  </si>
  <si>
    <t>G2115833Q</t>
  </si>
  <si>
    <t>M3284093T</t>
  </si>
  <si>
    <t>M3344270R</t>
  </si>
  <si>
    <t>M3325435T</t>
  </si>
  <si>
    <t>M3225509K</t>
  </si>
  <si>
    <t>M3326196Q</t>
  </si>
  <si>
    <t>M3302709L</t>
  </si>
  <si>
    <t>M3286656L</t>
  </si>
  <si>
    <t>G2731380P</t>
  </si>
  <si>
    <t>M3302671K</t>
  </si>
  <si>
    <t>G2739468Q</t>
  </si>
  <si>
    <t>M3278571Q</t>
  </si>
  <si>
    <t>G8835552R</t>
  </si>
  <si>
    <t>G2178911P</t>
  </si>
  <si>
    <t>G6889468P</t>
  </si>
  <si>
    <t>G7229991X</t>
  </si>
  <si>
    <t>G8174979K</t>
  </si>
  <si>
    <t>M3123289Q</t>
  </si>
  <si>
    <t>G8968510P</t>
  </si>
  <si>
    <t>G2418271T</t>
  </si>
  <si>
    <t>G8652364M</t>
  </si>
  <si>
    <t>G7553834R</t>
  </si>
  <si>
    <t>G2401234X</t>
  </si>
  <si>
    <t>G8205340P</t>
  </si>
  <si>
    <t>G8915462L</t>
  </si>
  <si>
    <t>M3126188T</t>
  </si>
  <si>
    <t>M3219180T</t>
  </si>
  <si>
    <t>M3368526W</t>
  </si>
  <si>
    <t>G4145921U</t>
  </si>
  <si>
    <t>M3293087L</t>
  </si>
  <si>
    <t>M3319063P</t>
  </si>
  <si>
    <t>G7255347R</t>
  </si>
  <si>
    <t>G8309749W</t>
  </si>
  <si>
    <t>M3026264J</t>
  </si>
  <si>
    <t>F7809397T</t>
  </si>
  <si>
    <t>M0047207N</t>
  </si>
  <si>
    <t>M3207516Q</t>
  </si>
  <si>
    <t>M3207750U</t>
  </si>
  <si>
    <t>G8485675X</t>
  </si>
  <si>
    <t>G8827575L</t>
  </si>
  <si>
    <t>F8329774M</t>
  </si>
  <si>
    <t>G8493927M</t>
  </si>
  <si>
    <t>M3189406Q</t>
  </si>
  <si>
    <t>G2683867W</t>
  </si>
  <si>
    <t>M3190973W</t>
  </si>
  <si>
    <t>M3189312N</t>
  </si>
  <si>
    <t>M3189625P</t>
  </si>
  <si>
    <t>F8072555T</t>
  </si>
  <si>
    <t>G8581989K</t>
  </si>
  <si>
    <t>G2424256R</t>
  </si>
  <si>
    <t>M3052886N</t>
  </si>
  <si>
    <t>G8601566N</t>
  </si>
  <si>
    <t>M3033114U</t>
  </si>
  <si>
    <t>M3117036W</t>
  </si>
  <si>
    <t>G2585608U</t>
  </si>
  <si>
    <t>G8834840R</t>
  </si>
  <si>
    <t>M3016306T</t>
  </si>
  <si>
    <t>G2546947Q</t>
  </si>
  <si>
    <t>M3069050P</t>
  </si>
  <si>
    <t>M3068938T</t>
  </si>
  <si>
    <t>G7448482X</t>
  </si>
  <si>
    <t>M3068948P</t>
  </si>
  <si>
    <t>G8807745N</t>
  </si>
  <si>
    <t>M3103164P</t>
  </si>
  <si>
    <t>M3113816N</t>
  </si>
  <si>
    <t>G2244610Q</t>
  </si>
  <si>
    <t>G2682327M</t>
  </si>
  <si>
    <t>M3158818Q</t>
  </si>
  <si>
    <t>G2584242T</t>
  </si>
  <si>
    <t>G4101654Q</t>
  </si>
  <si>
    <t>G2709478W</t>
  </si>
  <si>
    <t>G2523671N</t>
  </si>
  <si>
    <t>G2309136X</t>
  </si>
  <si>
    <t>G6980629K</t>
  </si>
  <si>
    <t>G4139460P</t>
  </si>
  <si>
    <t>G2578736L</t>
  </si>
  <si>
    <t>G4138962T</t>
  </si>
  <si>
    <t>G4103356N</t>
  </si>
  <si>
    <t>G6980096W</t>
  </si>
  <si>
    <t>G2514512M</t>
  </si>
  <si>
    <t>M3018283Q</t>
  </si>
  <si>
    <t>G2703220L</t>
  </si>
  <si>
    <t>G2642718K</t>
  </si>
  <si>
    <t>G2413468M</t>
  </si>
  <si>
    <t>M3299316P</t>
  </si>
  <si>
    <t>M3417746L</t>
  </si>
  <si>
    <t>M3014227J</t>
  </si>
  <si>
    <t>G4115492L</t>
  </si>
  <si>
    <t>G4105226R</t>
  </si>
  <si>
    <t>M3062458T</t>
  </si>
  <si>
    <t>M3064191K</t>
  </si>
  <si>
    <t>M3021390K</t>
  </si>
  <si>
    <t>G2857065T</t>
  </si>
  <si>
    <t>G6991171X</t>
  </si>
  <si>
    <t>G4106021U</t>
  </si>
  <si>
    <t>G6754654M</t>
  </si>
  <si>
    <t>G6967974P</t>
  </si>
  <si>
    <t>G8788987X</t>
  </si>
  <si>
    <t>G7627150Q</t>
  </si>
  <si>
    <t>G8022703K</t>
  </si>
  <si>
    <t>M3312321X</t>
  </si>
  <si>
    <t>G2830460P</t>
  </si>
  <si>
    <t>G7183693U</t>
  </si>
  <si>
    <t>G2287591X</t>
  </si>
  <si>
    <t>G8942561T</t>
  </si>
  <si>
    <t>M3051044L</t>
  </si>
  <si>
    <t>M3163525R</t>
  </si>
  <si>
    <t>G4104546P</t>
  </si>
  <si>
    <t>M3068402P</t>
  </si>
  <si>
    <t>G2675288X</t>
  </si>
  <si>
    <t>G8513807W</t>
  </si>
  <si>
    <t>M3019481T</t>
  </si>
  <si>
    <t>M3163464K</t>
  </si>
  <si>
    <t>M3163566N</t>
  </si>
  <si>
    <t>G8938565U</t>
  </si>
  <si>
    <t>M3125077X</t>
  </si>
  <si>
    <t>G8848779L</t>
  </si>
  <si>
    <t>M3107453X</t>
  </si>
  <si>
    <t>G8804374Q</t>
  </si>
  <si>
    <t>G2892696R</t>
  </si>
  <si>
    <t>G8994514W</t>
  </si>
  <si>
    <t>G8825071R</t>
  </si>
  <si>
    <t>G2838467Q</t>
  </si>
  <si>
    <t>M3058809J</t>
  </si>
  <si>
    <t>G8750594X</t>
  </si>
  <si>
    <t>G8951161K</t>
  </si>
  <si>
    <t>M3058741X</t>
  </si>
  <si>
    <t>G6845422R</t>
  </si>
  <si>
    <t>G4103227N</t>
  </si>
  <si>
    <t>G8368383Q</t>
  </si>
  <si>
    <t>M3313862P</t>
  </si>
  <si>
    <t>G8118181R</t>
  </si>
  <si>
    <t>G6777958X</t>
  </si>
  <si>
    <t>G2288811R</t>
  </si>
  <si>
    <t>G6674326N</t>
  </si>
  <si>
    <t>G6754678X</t>
  </si>
  <si>
    <t>G2444949T</t>
  </si>
  <si>
    <t>G2308915M</t>
  </si>
  <si>
    <t>G2306249L</t>
  </si>
  <si>
    <t>G2644380L</t>
  </si>
  <si>
    <t>M3079831N</t>
  </si>
  <si>
    <t>G2634719Q</t>
  </si>
  <si>
    <t>M3085324L</t>
  </si>
  <si>
    <t>G8751943R</t>
  </si>
  <si>
    <t>M3176325P</t>
  </si>
  <si>
    <t>G2470498Q</t>
  </si>
  <si>
    <t>G6901431W</t>
  </si>
  <si>
    <t>M3062596R</t>
  </si>
  <si>
    <t>M3050132W</t>
  </si>
  <si>
    <t>M3052276U</t>
  </si>
  <si>
    <t>M3044498U</t>
  </si>
  <si>
    <t>G2105736W</t>
  </si>
  <si>
    <t>G2671594L</t>
  </si>
  <si>
    <t>M3052883W</t>
  </si>
  <si>
    <t>M3055692L</t>
  </si>
  <si>
    <t>G2801830X</t>
  </si>
  <si>
    <t>M3151030Q</t>
  </si>
  <si>
    <t>M3099060Q</t>
  </si>
  <si>
    <t>M3145960L</t>
  </si>
  <si>
    <t>M3052717P</t>
  </si>
  <si>
    <t>M3025535J</t>
  </si>
  <si>
    <t>M3087456T</t>
  </si>
  <si>
    <t>M3033843R</t>
  </si>
  <si>
    <t>G2843353R</t>
  </si>
  <si>
    <t>M3109355K</t>
  </si>
  <si>
    <t>G2315209L</t>
  </si>
  <si>
    <t>M3148767J</t>
  </si>
  <si>
    <t>G2313556L</t>
  </si>
  <si>
    <t>G2967098L</t>
  </si>
  <si>
    <t>G2340557T</t>
  </si>
  <si>
    <t>G2743771R</t>
  </si>
  <si>
    <t>G8789234X</t>
  </si>
  <si>
    <t>M3140633U</t>
  </si>
  <si>
    <t>G8605412X</t>
  </si>
  <si>
    <t>G2553433L</t>
  </si>
  <si>
    <t>G2479106N</t>
  </si>
  <si>
    <t>G6846612T</t>
  </si>
  <si>
    <t>M3313745U</t>
  </si>
  <si>
    <t>G8021823R</t>
  </si>
  <si>
    <t>G7595510W</t>
  </si>
  <si>
    <t>G8094490Q</t>
  </si>
  <si>
    <t>G6845517R</t>
  </si>
  <si>
    <t>G6677555R</t>
  </si>
  <si>
    <t>G8457228N</t>
  </si>
  <si>
    <t>G8430623K</t>
  </si>
  <si>
    <t>G7186433U</t>
  </si>
  <si>
    <t>G6880501K</t>
  </si>
  <si>
    <t>G7223979U</t>
  </si>
  <si>
    <t>G6900686N</t>
  </si>
  <si>
    <t>G2022842W</t>
  </si>
  <si>
    <t>G6725811N</t>
  </si>
  <si>
    <t>G2173203L</t>
  </si>
  <si>
    <t>G2077622L</t>
  </si>
  <si>
    <t>G2510726N</t>
  </si>
  <si>
    <t>G8051809P</t>
  </si>
  <si>
    <t>M3312939K</t>
  </si>
  <si>
    <t>G8378922R</t>
  </si>
  <si>
    <t>G6630912L</t>
  </si>
  <si>
    <t>G2037457N</t>
  </si>
  <si>
    <t>M3274716N</t>
  </si>
  <si>
    <t>G8771809W</t>
  </si>
  <si>
    <t>G2791467K</t>
  </si>
  <si>
    <t>G6721503L</t>
  </si>
  <si>
    <t>G2782814R</t>
  </si>
  <si>
    <t>G4137418M</t>
  </si>
  <si>
    <t>G2476594L</t>
  </si>
  <si>
    <t>G8483399T</t>
  </si>
  <si>
    <t>G8470140N</t>
  </si>
  <si>
    <t>M3199023P</t>
  </si>
  <si>
    <t>G2440212L</t>
  </si>
  <si>
    <t>G2771037P</t>
  </si>
  <si>
    <t>G8892312Q</t>
  </si>
  <si>
    <t>G7975083U</t>
  </si>
  <si>
    <t>G8712338W</t>
  </si>
  <si>
    <t>G2417801W</t>
  </si>
  <si>
    <t>G8367734T</t>
  </si>
  <si>
    <t>G4134617K</t>
  </si>
  <si>
    <t>G7747575W</t>
  </si>
  <si>
    <t>G8915653Q</t>
  </si>
  <si>
    <t>G8216641L</t>
  </si>
  <si>
    <t>G7958578K</t>
  </si>
  <si>
    <t>G2196579R</t>
  </si>
  <si>
    <t>G6600643W</t>
  </si>
  <si>
    <t>G2288220T</t>
  </si>
  <si>
    <t>F8076566P</t>
  </si>
  <si>
    <t>M3134299J</t>
  </si>
  <si>
    <t>G6875070P</t>
  </si>
  <si>
    <t>G2290713T</t>
  </si>
  <si>
    <t>G2287558U</t>
  </si>
  <si>
    <t>G2617150X</t>
  </si>
  <si>
    <t>M3230656R</t>
  </si>
  <si>
    <t>M3226346U</t>
  </si>
  <si>
    <t>M3123934J</t>
  </si>
  <si>
    <t>G8168947X</t>
  </si>
  <si>
    <t>G7364029L</t>
  </si>
  <si>
    <t>M3074726N</t>
  </si>
  <si>
    <t>F7979830N</t>
  </si>
  <si>
    <t>G8369991X</t>
  </si>
  <si>
    <t>G6560194Q</t>
  </si>
  <si>
    <t>M3156869W</t>
  </si>
  <si>
    <t>G7709662R</t>
  </si>
  <si>
    <t>G8374006Q</t>
  </si>
  <si>
    <t>M3011105W</t>
  </si>
  <si>
    <t>G2302963X</t>
  </si>
  <si>
    <t>G8477330T</t>
  </si>
  <si>
    <t>G2048252X</t>
  </si>
  <si>
    <t>G8852306M</t>
  </si>
  <si>
    <t>G6811581M</t>
  </si>
  <si>
    <t>G2017354N</t>
  </si>
  <si>
    <t>G8329695Q</t>
  </si>
  <si>
    <t>G8367411W</t>
  </si>
  <si>
    <t>G4115429U</t>
  </si>
  <si>
    <t>G7911859T</t>
  </si>
  <si>
    <t>G2410969R</t>
  </si>
  <si>
    <t>G2880234Q</t>
  </si>
  <si>
    <t>G2223573M</t>
  </si>
  <si>
    <t>G8117948X</t>
  </si>
  <si>
    <t>G2095098L</t>
  </si>
  <si>
    <t>G2013155T</t>
  </si>
  <si>
    <t>G7813538M</t>
  </si>
  <si>
    <t>G6683800K</t>
  </si>
  <si>
    <t>G8282490T</t>
  </si>
  <si>
    <t>G2223490R</t>
  </si>
  <si>
    <t>M3157248N</t>
  </si>
  <si>
    <t>G6251000K</t>
  </si>
  <si>
    <t>G2559774K</t>
  </si>
  <si>
    <t>G8329444U</t>
  </si>
  <si>
    <t>G7598308K</t>
  </si>
  <si>
    <t>G2340177R</t>
  </si>
  <si>
    <t>G2331488L</t>
  </si>
  <si>
    <t>G7709532U</t>
  </si>
  <si>
    <t>G8225826X</t>
  </si>
  <si>
    <t>G2168277U</t>
  </si>
  <si>
    <t>G2162109P</t>
  </si>
  <si>
    <t>G6566709L</t>
  </si>
  <si>
    <t>G6536878T</t>
  </si>
  <si>
    <t>G2396973X</t>
  </si>
  <si>
    <t>M3019061T</t>
  </si>
  <si>
    <t>G2776090U</t>
  </si>
  <si>
    <t>G8542545K</t>
  </si>
  <si>
    <t>G2010324N</t>
  </si>
  <si>
    <t>G6747617X</t>
  </si>
  <si>
    <t>G6770282X</t>
  </si>
  <si>
    <t>G2218145P</t>
  </si>
  <si>
    <t>G2007519N</t>
  </si>
  <si>
    <t>G8090497K</t>
  </si>
  <si>
    <t>G6575642R</t>
  </si>
  <si>
    <t>G8946058T</t>
  </si>
  <si>
    <t>G8154111L</t>
  </si>
  <si>
    <t>G2291777W</t>
  </si>
  <si>
    <t>G8288432M</t>
  </si>
  <si>
    <t>G2529523X</t>
  </si>
  <si>
    <t>G2120103R</t>
  </si>
  <si>
    <t>G8025803N</t>
  </si>
  <si>
    <t>M3333128W</t>
  </si>
  <si>
    <t>G8091183T</t>
  </si>
  <si>
    <t>G8234218X</t>
  </si>
  <si>
    <t>M3179540T</t>
  </si>
  <si>
    <t>G8393700P</t>
  </si>
  <si>
    <t>G7833876N</t>
  </si>
  <si>
    <t>G8428634L</t>
  </si>
  <si>
    <t>G2285181R</t>
  </si>
  <si>
    <t>M3186709J</t>
  </si>
  <si>
    <t>M3178661K</t>
  </si>
  <si>
    <t>G2371813N</t>
  </si>
  <si>
    <t>G2238194L</t>
  </si>
  <si>
    <t>G2387920X</t>
  </si>
  <si>
    <t>G2668259U</t>
  </si>
  <si>
    <t>G2188512L</t>
  </si>
  <si>
    <t>G8407816L</t>
  </si>
  <si>
    <t>G6584339R</t>
  </si>
  <si>
    <t>G6899483M</t>
  </si>
  <si>
    <t>G7719466K</t>
  </si>
  <si>
    <t>G8538280U</t>
  </si>
  <si>
    <t>G2460945L</t>
  </si>
  <si>
    <t>G8229940N</t>
  </si>
  <si>
    <t>G6982987U</t>
  </si>
  <si>
    <t>G7884348P</t>
  </si>
  <si>
    <t>G2115242R</t>
  </si>
  <si>
    <t>G6834898L</t>
  </si>
  <si>
    <t>G8175488N</t>
  </si>
  <si>
    <t>G8939378M</t>
  </si>
  <si>
    <t>G6594332N</t>
  </si>
  <si>
    <t>G8039194W</t>
  </si>
  <si>
    <t>G2025875L</t>
  </si>
  <si>
    <t>F8477416L</t>
  </si>
  <si>
    <t>G6522080L</t>
  </si>
  <si>
    <t>G2543432W</t>
  </si>
  <si>
    <t>M3026997N</t>
  </si>
  <si>
    <t>G8453681X</t>
  </si>
  <si>
    <t>G2323134X</t>
  </si>
  <si>
    <t>G8191715P</t>
  </si>
  <si>
    <t>G2563165Q</t>
  </si>
  <si>
    <t>G2205803M</t>
  </si>
  <si>
    <t>G8296417M</t>
  </si>
  <si>
    <t>G2020577L</t>
  </si>
  <si>
    <t>G2976021M</t>
  </si>
  <si>
    <t>G8454103L</t>
  </si>
  <si>
    <t>G8985718Q</t>
  </si>
  <si>
    <t>M3059478Q</t>
  </si>
  <si>
    <t>M3155729U</t>
  </si>
  <si>
    <t>G8847550Q</t>
  </si>
  <si>
    <t>G6983382P</t>
  </si>
  <si>
    <t>G8364784T</t>
  </si>
  <si>
    <t>M3059473P</t>
  </si>
  <si>
    <t>M3059554P</t>
  </si>
  <si>
    <t>M3059810L</t>
  </si>
  <si>
    <t>M3115544K</t>
  </si>
  <si>
    <t>G2561847K</t>
  </si>
  <si>
    <t>G2856786W</t>
  </si>
  <si>
    <t>F7866272R</t>
  </si>
  <si>
    <t>G2793802M</t>
  </si>
  <si>
    <t>G2900074W</t>
  </si>
  <si>
    <t>G6954322M</t>
  </si>
  <si>
    <t>F7633613W</t>
  </si>
  <si>
    <t>F8403457Q</t>
  </si>
  <si>
    <t>G8130656M</t>
  </si>
  <si>
    <t>F8105509L</t>
  </si>
  <si>
    <t>F8265375U</t>
  </si>
  <si>
    <t>M3233465W</t>
  </si>
  <si>
    <t>G6936970M</t>
  </si>
  <si>
    <t>F8023741M</t>
  </si>
  <si>
    <t>M3365380P</t>
  </si>
  <si>
    <t>G6931655M</t>
  </si>
  <si>
    <t>G2154026P</t>
  </si>
  <si>
    <t>G2222585K</t>
  </si>
  <si>
    <t>G8978997X</t>
  </si>
  <si>
    <t>M3258183P</t>
  </si>
  <si>
    <t>G8982223N</t>
  </si>
  <si>
    <t>G2063492N</t>
  </si>
  <si>
    <t>M3032475N</t>
  </si>
  <si>
    <t>M3346284T</t>
  </si>
  <si>
    <t>M3323015R</t>
  </si>
  <si>
    <t>M3032215T</t>
  </si>
  <si>
    <t>M3084906R</t>
  </si>
  <si>
    <t>M3032218L</t>
  </si>
  <si>
    <t>M3345736N</t>
  </si>
  <si>
    <t>M3032415X</t>
  </si>
  <si>
    <t>M3032582U</t>
  </si>
  <si>
    <t>M3032055N</t>
  </si>
  <si>
    <t>M3032177K</t>
  </si>
  <si>
    <t>M3350697R</t>
  </si>
  <si>
    <t>G2266960K</t>
  </si>
  <si>
    <t>G8852311W</t>
  </si>
  <si>
    <t>G2135962P</t>
  </si>
  <si>
    <t>G2383051K</t>
  </si>
  <si>
    <t>G2518946P</t>
  </si>
  <si>
    <t>G2518931R</t>
  </si>
  <si>
    <t>G2568563L</t>
  </si>
  <si>
    <t>G6544317T</t>
  </si>
  <si>
    <t>M3063342X</t>
  </si>
  <si>
    <t>G8445616R</t>
  </si>
  <si>
    <t>F8005842W</t>
  </si>
  <si>
    <t>G8852110U</t>
  </si>
  <si>
    <t>G2621782U</t>
  </si>
  <si>
    <t>G7904254X</t>
  </si>
  <si>
    <t>G6967204W</t>
  </si>
  <si>
    <t>G2504513R</t>
  </si>
  <si>
    <t>G2008408T</t>
  </si>
  <si>
    <t>G8862122R</t>
  </si>
  <si>
    <t>G2364448M</t>
  </si>
  <si>
    <t>G2012332Q</t>
  </si>
  <si>
    <t>G2337568R</t>
  </si>
  <si>
    <t>M3076811J</t>
  </si>
  <si>
    <t>G2065372N</t>
  </si>
  <si>
    <t>G5409273W</t>
  </si>
  <si>
    <t>G7340858Q</t>
  </si>
  <si>
    <t>G8721752W</t>
  </si>
  <si>
    <t>M4340716X</t>
  </si>
  <si>
    <t>G3867425R</t>
  </si>
  <si>
    <t>G2082450L</t>
  </si>
  <si>
    <t>G8325779U</t>
  </si>
  <si>
    <t>G7791305Q</t>
  </si>
  <si>
    <t>G8375490M</t>
  </si>
  <si>
    <t>G2028057W</t>
  </si>
  <si>
    <t>G2303209R</t>
  </si>
  <si>
    <t>G7169254Q</t>
  </si>
  <si>
    <t>G2448579Q</t>
  </si>
  <si>
    <t>G6904597P</t>
  </si>
  <si>
    <t>G6936242M</t>
  </si>
  <si>
    <t>F7815905R</t>
  </si>
  <si>
    <t>G8470730P</t>
  </si>
  <si>
    <t>G2870892R</t>
  </si>
  <si>
    <t>G2334123P</t>
  </si>
  <si>
    <t>G6620594R</t>
  </si>
  <si>
    <t>G6571424N</t>
  </si>
  <si>
    <t>G2692659P</t>
  </si>
  <si>
    <t>G7583482P</t>
  </si>
  <si>
    <t>G2532543K</t>
  </si>
  <si>
    <t>G2042005M</t>
  </si>
  <si>
    <t>G2328549K</t>
  </si>
  <si>
    <t>G2379172U</t>
  </si>
  <si>
    <t>G6661905U</t>
  </si>
  <si>
    <t>G2443333T</t>
  </si>
  <si>
    <t>G2259291U</t>
  </si>
  <si>
    <t>G7712793W</t>
  </si>
  <si>
    <t>G8241958L</t>
  </si>
  <si>
    <t>G2107398P</t>
  </si>
  <si>
    <t>G6792495P</t>
  </si>
  <si>
    <t>M3258464T</t>
  </si>
  <si>
    <t>M3122195U</t>
  </si>
  <si>
    <t>G8823018W</t>
  </si>
  <si>
    <t>G7774604N</t>
  </si>
  <si>
    <t>G8610149T</t>
  </si>
  <si>
    <t>G6705754L</t>
  </si>
  <si>
    <t>M3129808X</t>
  </si>
  <si>
    <t>G6831361P</t>
  </si>
  <si>
    <t>G2618101T</t>
  </si>
  <si>
    <t>G7864786N</t>
  </si>
  <si>
    <t>G2857571N</t>
  </si>
  <si>
    <t>G8288619U</t>
  </si>
  <si>
    <t>M3408544N</t>
  </si>
  <si>
    <t>G2457573Q</t>
  </si>
  <si>
    <t>M3252851U</t>
  </si>
  <si>
    <t>G8475230X</t>
  </si>
  <si>
    <t>M3408800K</t>
  </si>
  <si>
    <t>M3412654W</t>
  </si>
  <si>
    <t>G2140939T</t>
  </si>
  <si>
    <t>G2172946P</t>
  </si>
  <si>
    <t>G6697733T</t>
  </si>
  <si>
    <t>M3016683X</t>
  </si>
  <si>
    <t>G8871752Q</t>
  </si>
  <si>
    <t>M3330792J</t>
  </si>
  <si>
    <t>M3095939J</t>
  </si>
  <si>
    <t>G4147542R</t>
  </si>
  <si>
    <t>G8933742P</t>
  </si>
  <si>
    <t>G4147736P</t>
  </si>
  <si>
    <t>M3244755K</t>
  </si>
  <si>
    <t>G4128911U</t>
  </si>
  <si>
    <t>G6791415K</t>
  </si>
  <si>
    <t>G2133715W</t>
  </si>
  <si>
    <t>G3389584X</t>
  </si>
  <si>
    <t>G3182090T</t>
  </si>
  <si>
    <t>M3312862W</t>
  </si>
  <si>
    <t>M3312865N</t>
  </si>
  <si>
    <t>M3324787N</t>
  </si>
  <si>
    <t>G4117371N</t>
  </si>
  <si>
    <t>G2714457N</t>
  </si>
  <si>
    <t>G2234962M</t>
  </si>
  <si>
    <t>G8947047T</t>
  </si>
  <si>
    <t>G6714704P</t>
  </si>
  <si>
    <t>M3299029T</t>
  </si>
  <si>
    <t>M3269742Q</t>
  </si>
  <si>
    <t>G7375486R</t>
  </si>
  <si>
    <t>G8925316R</t>
  </si>
  <si>
    <t>F8384273M</t>
  </si>
  <si>
    <t>G2483338R</t>
  </si>
  <si>
    <t>G8159748R</t>
  </si>
  <si>
    <t>G6829188M</t>
  </si>
  <si>
    <t>G2319237W</t>
  </si>
  <si>
    <t>G8394214U</t>
  </si>
  <si>
    <t>G2869525Q</t>
  </si>
  <si>
    <t>G2912119U</t>
  </si>
  <si>
    <t>G2903743X</t>
  </si>
  <si>
    <t>G8428019X</t>
  </si>
  <si>
    <t>M3182145W</t>
  </si>
  <si>
    <t>M3136521R</t>
  </si>
  <si>
    <t>M3145783U</t>
  </si>
  <si>
    <t>G2334354T</t>
  </si>
  <si>
    <t>G8815821R</t>
  </si>
  <si>
    <t>M3116358N</t>
  </si>
  <si>
    <t>G2066102Q</t>
  </si>
  <si>
    <t>G8058549M</t>
  </si>
  <si>
    <t>G2363108W</t>
  </si>
  <si>
    <t>G2936881W</t>
  </si>
  <si>
    <t>G2195694K</t>
  </si>
  <si>
    <t>G6827262P</t>
  </si>
  <si>
    <t>G6802319Q</t>
  </si>
  <si>
    <t>G2017870T</t>
  </si>
  <si>
    <t>G6620520M</t>
  </si>
  <si>
    <t>G2755088L</t>
  </si>
  <si>
    <t>G8930423M</t>
  </si>
  <si>
    <t>G8336381P</t>
  </si>
  <si>
    <t>G8920044Q</t>
  </si>
  <si>
    <t>G2364793T</t>
  </si>
  <si>
    <t>G8802857R</t>
  </si>
  <si>
    <t>F8219826K</t>
  </si>
  <si>
    <t>M3280748P</t>
  </si>
  <si>
    <t>G2095766U</t>
  </si>
  <si>
    <t>G6577903Q</t>
  </si>
  <si>
    <t>G8215935K</t>
  </si>
  <si>
    <t>M3080109U</t>
  </si>
  <si>
    <t>G2552271R</t>
  </si>
  <si>
    <t>M3368469R</t>
  </si>
  <si>
    <t>M3402549L</t>
  </si>
  <si>
    <t>M3080248Q</t>
  </si>
  <si>
    <t>M3370260K</t>
  </si>
  <si>
    <t>G8449506P</t>
  </si>
  <si>
    <t>G2476053M</t>
  </si>
  <si>
    <t>G6984334X</t>
  </si>
  <si>
    <t>G8095422R</t>
  </si>
  <si>
    <t>G8450839Q</t>
  </si>
  <si>
    <t>G8498909L</t>
  </si>
  <si>
    <t>G8392326T</t>
  </si>
  <si>
    <t>G7070008K</t>
  </si>
  <si>
    <t>G7010330W</t>
  </si>
  <si>
    <t>G2211696M</t>
  </si>
  <si>
    <t>G8402701X</t>
  </si>
  <si>
    <t>G2212325X</t>
  </si>
  <si>
    <t>M3027378P</t>
  </si>
  <si>
    <t>G2640070N</t>
  </si>
  <si>
    <t>F8149365X</t>
  </si>
  <si>
    <t>G6963283T</t>
  </si>
  <si>
    <t>G6599002X</t>
  </si>
  <si>
    <t>G6941516X</t>
  </si>
  <si>
    <t>G2333169T</t>
  </si>
  <si>
    <t>G2563994X</t>
  </si>
  <si>
    <t>G6581663L</t>
  </si>
  <si>
    <t>G2985583N</t>
  </si>
  <si>
    <t>G2598651U</t>
  </si>
  <si>
    <t>F7996747P</t>
  </si>
  <si>
    <t>G6997408U</t>
  </si>
  <si>
    <t>G7212300Q</t>
  </si>
  <si>
    <t>G8822528M</t>
  </si>
  <si>
    <t>F8305000N</t>
  </si>
  <si>
    <t>M3138893N</t>
  </si>
  <si>
    <t>G8516336T</t>
  </si>
  <si>
    <t>G6840995R</t>
  </si>
  <si>
    <t>G2452796X</t>
  </si>
  <si>
    <t>G2750229L</t>
  </si>
  <si>
    <t>G4124901W</t>
  </si>
  <si>
    <t>G2175343U</t>
  </si>
  <si>
    <t>G8401685W</t>
  </si>
  <si>
    <t>G2795575X</t>
  </si>
  <si>
    <t>M3124731K</t>
  </si>
  <si>
    <t>M3126456U</t>
  </si>
  <si>
    <t>G2580192Q</t>
  </si>
  <si>
    <t>G2282185M</t>
  </si>
  <si>
    <t>G2171352Q</t>
  </si>
  <si>
    <t>G6867112X</t>
  </si>
  <si>
    <t>G6923823N</t>
  </si>
  <si>
    <t>M3114028L</t>
  </si>
  <si>
    <t>G6568259T</t>
  </si>
  <si>
    <t>G2561083R</t>
  </si>
  <si>
    <t>G4140986Q</t>
  </si>
  <si>
    <t>G8909357R</t>
  </si>
  <si>
    <t>G2143929R</t>
  </si>
  <si>
    <t>G8462810M</t>
  </si>
  <si>
    <t>G2856707W</t>
  </si>
  <si>
    <t>G2765353M</t>
  </si>
  <si>
    <t>G2845067U</t>
  </si>
  <si>
    <t>G2446814W</t>
  </si>
  <si>
    <t>G8887703P</t>
  </si>
  <si>
    <t>G6554560N</t>
  </si>
  <si>
    <t>G8756742M</t>
  </si>
  <si>
    <t>G8143521P</t>
  </si>
  <si>
    <t>G6996213R</t>
  </si>
  <si>
    <t>G2455104R</t>
  </si>
  <si>
    <t>G8387046Q</t>
  </si>
  <si>
    <t>G2129945L</t>
  </si>
  <si>
    <t>G6549277L</t>
  </si>
  <si>
    <t>G8844843Q</t>
  </si>
  <si>
    <t>G8717510W</t>
  </si>
  <si>
    <t>G2307304N</t>
  </si>
  <si>
    <t>G2309517W</t>
  </si>
  <si>
    <t>G2165818P</t>
  </si>
  <si>
    <t>G8554276T</t>
  </si>
  <si>
    <t>G2822962W</t>
  </si>
  <si>
    <t>G2509589N</t>
  </si>
  <si>
    <t>G8747582X</t>
  </si>
  <si>
    <t>G8399532M</t>
  </si>
  <si>
    <t>G8454248U</t>
  </si>
  <si>
    <t>G2797327U</t>
  </si>
  <si>
    <t>G2207838R</t>
  </si>
  <si>
    <t>G2790654R</t>
  </si>
  <si>
    <t>G2214961Q</t>
  </si>
  <si>
    <t>G2735719P</t>
  </si>
  <si>
    <t>G8969277L</t>
  </si>
  <si>
    <t>G2594945K</t>
  </si>
  <si>
    <t>G8562413Q</t>
  </si>
  <si>
    <t>M3170724W</t>
  </si>
  <si>
    <t>G8698396L</t>
  </si>
  <si>
    <t>M3169254N</t>
  </si>
  <si>
    <t>G6929149Q</t>
  </si>
  <si>
    <t>G6594305R</t>
  </si>
  <si>
    <t>M3217443K</t>
  </si>
  <si>
    <t>G6630193T</t>
  </si>
  <si>
    <t>G8370486T</t>
  </si>
  <si>
    <t>G4148396U</t>
  </si>
  <si>
    <t>G8823979U</t>
  </si>
  <si>
    <t>G2295848N</t>
  </si>
  <si>
    <t>G2300717M</t>
  </si>
  <si>
    <t>G77841630</t>
  </si>
  <si>
    <t>G2046975M</t>
  </si>
  <si>
    <t>G2489047W</t>
  </si>
  <si>
    <t>G2153949Q</t>
  </si>
  <si>
    <t>M3046802X</t>
  </si>
  <si>
    <t>M3249161P</t>
  </si>
  <si>
    <t>G5046605T</t>
  </si>
  <si>
    <t>M3046466K</t>
  </si>
  <si>
    <t>M3046711J</t>
  </si>
  <si>
    <t>M3046396R</t>
  </si>
  <si>
    <t>M3046397P</t>
  </si>
  <si>
    <t>M3046325T</t>
  </si>
  <si>
    <t>M3046547K</t>
  </si>
  <si>
    <t>M3046561R</t>
  </si>
  <si>
    <t>G8852966P</t>
  </si>
  <si>
    <t>G2265316X</t>
  </si>
  <si>
    <t>G2738948T</t>
  </si>
  <si>
    <t>G4133188M</t>
  </si>
  <si>
    <t>M3192018X</t>
  </si>
  <si>
    <t>G3817545P</t>
  </si>
  <si>
    <t>G8241721X</t>
  </si>
  <si>
    <t>M3187576L</t>
  </si>
  <si>
    <t>G2173090X</t>
  </si>
  <si>
    <t>G2778607W</t>
  </si>
  <si>
    <t>M3270973N</t>
  </si>
  <si>
    <t>G8940803U</t>
  </si>
  <si>
    <t>G4106619P</t>
  </si>
  <si>
    <t>G8967407M</t>
  </si>
  <si>
    <t>G8276511K</t>
  </si>
  <si>
    <t>G2183253M</t>
  </si>
  <si>
    <t>F4504726K</t>
  </si>
  <si>
    <t>G2035830R</t>
  </si>
  <si>
    <t>G8390661N</t>
  </si>
  <si>
    <t>G2823661T</t>
  </si>
  <si>
    <t>G6596050N</t>
  </si>
  <si>
    <t>G2569734R</t>
  </si>
  <si>
    <t>G2057233M</t>
  </si>
  <si>
    <t>G8150753N</t>
  </si>
  <si>
    <t>G2650866K</t>
  </si>
  <si>
    <t>G8404064P</t>
  </si>
  <si>
    <t>M3323117W</t>
  </si>
  <si>
    <t>G4116357M</t>
  </si>
  <si>
    <t>G8462905M</t>
  </si>
  <si>
    <t>G2909721L</t>
  </si>
  <si>
    <t>M3089459J</t>
  </si>
  <si>
    <t>M3094133T</t>
  </si>
  <si>
    <t>G8704412U</t>
  </si>
  <si>
    <t>G6976161K</t>
  </si>
  <si>
    <t>G2571749Q</t>
  </si>
  <si>
    <t>F8328806W</t>
  </si>
  <si>
    <t>G8619907L</t>
  </si>
  <si>
    <t>F7905725T</t>
  </si>
  <si>
    <t>M3098019T</t>
  </si>
  <si>
    <t>G2759530N</t>
  </si>
  <si>
    <t>G2634711X</t>
  </si>
  <si>
    <t>M3269885Q</t>
  </si>
  <si>
    <t>M3226634N</t>
  </si>
  <si>
    <t>M3327674L</t>
  </si>
  <si>
    <t>G7390872N</t>
  </si>
  <si>
    <t>G7282895Q</t>
  </si>
  <si>
    <t>G8906876U</t>
  </si>
  <si>
    <t>M3344337K</t>
  </si>
  <si>
    <t>G2588739K</t>
  </si>
  <si>
    <t>G8653400U</t>
  </si>
  <si>
    <t>M3162013Q</t>
  </si>
  <si>
    <t>G8240586R</t>
  </si>
  <si>
    <t>M3170117U</t>
  </si>
  <si>
    <t>G7674466T</t>
  </si>
  <si>
    <t>G8865606M</t>
  </si>
  <si>
    <t>M3116291W</t>
  </si>
  <si>
    <t>G8106941M</t>
  </si>
  <si>
    <t>G8934033R</t>
  </si>
  <si>
    <t>G8567805T</t>
  </si>
  <si>
    <t>G7180850K</t>
  </si>
  <si>
    <t>G2337557K</t>
  </si>
  <si>
    <t>M3170401K</t>
  </si>
  <si>
    <t>M3264564R</t>
  </si>
  <si>
    <t>M3117561L</t>
  </si>
  <si>
    <t>G2328487T</t>
  </si>
  <si>
    <t>G8934189U</t>
  </si>
  <si>
    <t>G8182372W</t>
  </si>
  <si>
    <t>G6538631W</t>
  </si>
  <si>
    <t>M3171431U</t>
  </si>
  <si>
    <t>G2400950K</t>
  </si>
  <si>
    <t>G6918779Q</t>
  </si>
  <si>
    <t>G8903498T</t>
  </si>
  <si>
    <t>M3205274J</t>
  </si>
  <si>
    <t>M3124208P</t>
  </si>
  <si>
    <t>M3074867T</t>
  </si>
  <si>
    <t>G2632242T</t>
  </si>
  <si>
    <t>G2163552P</t>
  </si>
  <si>
    <t>G6603717M</t>
  </si>
  <si>
    <t>G8661403R</t>
  </si>
  <si>
    <t>G2330375U</t>
  </si>
  <si>
    <t>M3344952J</t>
  </si>
  <si>
    <t>F8111757T</t>
  </si>
  <si>
    <t>M3345291P</t>
  </si>
  <si>
    <t>G2004702Q</t>
  </si>
  <si>
    <t>M3155835W</t>
  </si>
  <si>
    <t>G7726798R</t>
  </si>
  <si>
    <t>M3156789T</t>
  </si>
  <si>
    <t>G8668510N</t>
  </si>
  <si>
    <t>G6861247R</t>
  </si>
  <si>
    <t>G7102485M</t>
  </si>
  <si>
    <t>G6833985K</t>
  </si>
  <si>
    <t>G2836490W</t>
  </si>
  <si>
    <t>G7521613R</t>
  </si>
  <si>
    <t>G2689929Q</t>
  </si>
  <si>
    <t>M3157075U</t>
  </si>
  <si>
    <t>M3362594K</t>
  </si>
  <si>
    <t>G8336885W</t>
  </si>
  <si>
    <t>M3351164N</t>
  </si>
  <si>
    <t>M3362506L</t>
  </si>
  <si>
    <t>G8358079N</t>
  </si>
  <si>
    <t>M3362275Q</t>
  </si>
  <si>
    <t>G8246182K</t>
  </si>
  <si>
    <t>G8261823L</t>
  </si>
  <si>
    <t>G2621356N</t>
  </si>
  <si>
    <t>G2831268M</t>
  </si>
  <si>
    <t>G4031482U</t>
  </si>
  <si>
    <t>G2304247P</t>
  </si>
  <si>
    <t>M4218195U</t>
  </si>
  <si>
    <t>G5471421T</t>
  </si>
  <si>
    <t>G5227897Q</t>
  </si>
  <si>
    <t>G2155854R</t>
  </si>
  <si>
    <t>G3014307N</t>
  </si>
  <si>
    <t>M3282382X</t>
  </si>
  <si>
    <t>G4031897L</t>
  </si>
  <si>
    <t>M3041058T</t>
  </si>
  <si>
    <t>G5479348R</t>
  </si>
  <si>
    <t>G6562118K</t>
  </si>
  <si>
    <t>G2062345X</t>
  </si>
  <si>
    <t>G2327730T</t>
  </si>
  <si>
    <t>G8318944X</t>
  </si>
  <si>
    <t>G2198568L</t>
  </si>
  <si>
    <t>M3179275K</t>
  </si>
  <si>
    <t>M3419052J</t>
  </si>
  <si>
    <t>G2666519T</t>
  </si>
  <si>
    <t>M3179276W</t>
  </si>
  <si>
    <t>G7195232R</t>
  </si>
  <si>
    <t>G2746763L</t>
  </si>
  <si>
    <t>G8077769N</t>
  </si>
  <si>
    <t>M3155059Q</t>
  </si>
  <si>
    <t>F7958435P</t>
  </si>
  <si>
    <t>G8047744P</t>
  </si>
  <si>
    <t>G6972932R</t>
  </si>
  <si>
    <t>G2274469R</t>
  </si>
  <si>
    <t>G8835603P</t>
  </si>
  <si>
    <t>G2671426K</t>
  </si>
  <si>
    <t>G2304869N</t>
  </si>
  <si>
    <t>G8130019X</t>
  </si>
  <si>
    <t>M3144534L</t>
  </si>
  <si>
    <t>G8177360U</t>
  </si>
  <si>
    <t>G8809442K</t>
  </si>
  <si>
    <t>G8338561N</t>
  </si>
  <si>
    <t>M3144806Q</t>
  </si>
  <si>
    <t>M3133417Q</t>
  </si>
  <si>
    <t>G8723481P</t>
  </si>
  <si>
    <t>G8978925M</t>
  </si>
  <si>
    <t>M3305105T</t>
  </si>
  <si>
    <t>G8227537T</t>
  </si>
  <si>
    <t>M3037600L</t>
  </si>
  <si>
    <t>G2700643X</t>
  </si>
  <si>
    <t>G8336741K</t>
  </si>
  <si>
    <t>G7998945U</t>
  </si>
  <si>
    <t>G2774722T</t>
  </si>
  <si>
    <t>M3160328L</t>
  </si>
  <si>
    <t>G8498462R</t>
  </si>
  <si>
    <t>G6512558M</t>
  </si>
  <si>
    <t>G8416618P</t>
  </si>
  <si>
    <t>G6838186Q</t>
  </si>
  <si>
    <t>G6985817T</t>
  </si>
  <si>
    <t>G7633410U</t>
  </si>
  <si>
    <t>G8423861P</t>
  </si>
  <si>
    <t>G6971751P</t>
  </si>
  <si>
    <t>G8390579X</t>
  </si>
  <si>
    <t>G8158352N</t>
  </si>
  <si>
    <t>G2109619P</t>
  </si>
  <si>
    <t>G6790438P</t>
  </si>
  <si>
    <t>G7693506N</t>
  </si>
  <si>
    <t>G2329066P</t>
  </si>
  <si>
    <t>G7784131N</t>
  </si>
  <si>
    <t>G8099368X</t>
  </si>
  <si>
    <t>M0031939W</t>
  </si>
  <si>
    <t>M0032533X</t>
  </si>
  <si>
    <t>M3023254W</t>
  </si>
  <si>
    <t>M3297454J</t>
  </si>
  <si>
    <t>G2163691L</t>
  </si>
  <si>
    <t>G7458585Q</t>
  </si>
  <si>
    <t>G2434413X</t>
  </si>
  <si>
    <t>G6831946W</t>
  </si>
  <si>
    <t>M3215109K</t>
  </si>
  <si>
    <t>G2179054R</t>
  </si>
  <si>
    <t>F8090377N</t>
  </si>
  <si>
    <t>G2218090N</t>
  </si>
  <si>
    <t>G2124886Q</t>
  </si>
  <si>
    <t>G8395594K</t>
  </si>
  <si>
    <t>G2600405K</t>
  </si>
  <si>
    <t>G6990181L</t>
  </si>
  <si>
    <t>M3315780T</t>
  </si>
  <si>
    <t>G2176082Q</t>
  </si>
  <si>
    <t>M3039191P</t>
  </si>
  <si>
    <t>G2657212L</t>
  </si>
  <si>
    <t>M3343333J</t>
  </si>
  <si>
    <t>G2238400M</t>
  </si>
  <si>
    <t>G6860559N</t>
  </si>
  <si>
    <t>G2465449X</t>
  </si>
  <si>
    <t>G2709977M</t>
  </si>
  <si>
    <t>G6695429W</t>
  </si>
  <si>
    <t>G2673985W</t>
  </si>
  <si>
    <t>G2146931P</t>
  </si>
  <si>
    <t>G8851433K</t>
  </si>
  <si>
    <t>G2139747X</t>
  </si>
  <si>
    <t>G7846862P</t>
  </si>
  <si>
    <t>M3165402L</t>
  </si>
  <si>
    <t>G2118289W</t>
  </si>
  <si>
    <t>G2516951X</t>
  </si>
  <si>
    <t>G6590835U</t>
  </si>
  <si>
    <t>G2059528R</t>
  </si>
  <si>
    <t>G6938700X</t>
  </si>
  <si>
    <t>G2228001K</t>
  </si>
  <si>
    <t>M4386457W</t>
  </si>
  <si>
    <t>G8440170L</t>
  </si>
  <si>
    <t>G8368036P</t>
  </si>
  <si>
    <t>G2300721K</t>
  </si>
  <si>
    <t>G8443413U</t>
  </si>
  <si>
    <t>G2168826L</t>
  </si>
  <si>
    <t>G6749954P</t>
  </si>
  <si>
    <t>G2316911N</t>
  </si>
  <si>
    <t>G8025189R</t>
  </si>
  <si>
    <t>G8032138X</t>
  </si>
  <si>
    <t>G6645079T</t>
  </si>
  <si>
    <t>G8046577M</t>
  </si>
  <si>
    <t>G7831827P</t>
  </si>
  <si>
    <t>G2506925R</t>
  </si>
  <si>
    <t>F8495892K</t>
  </si>
  <si>
    <t>G8016389X</t>
  </si>
  <si>
    <t>G7513977U</t>
  </si>
  <si>
    <t>F8415530Q</t>
  </si>
  <si>
    <t>G8397934N</t>
  </si>
  <si>
    <t>G7061802N</t>
  </si>
  <si>
    <t>G2573140P</t>
  </si>
  <si>
    <t>G8395889N</t>
  </si>
  <si>
    <t>M3036386P</t>
  </si>
  <si>
    <t>G4126634T</t>
  </si>
  <si>
    <t>M3018238X</t>
  </si>
  <si>
    <t>G7815280Q</t>
  </si>
  <si>
    <t>M3036315Q</t>
  </si>
  <si>
    <t>M3046073U</t>
  </si>
  <si>
    <t>M3036841R</t>
  </si>
  <si>
    <t>M3018243R</t>
  </si>
  <si>
    <t>M3036513L</t>
  </si>
  <si>
    <t>M3018024T</t>
  </si>
  <si>
    <t>F8340141U</t>
  </si>
  <si>
    <t>G2654342N</t>
  </si>
  <si>
    <t>G2587302K</t>
  </si>
  <si>
    <t>M3179643U</t>
  </si>
  <si>
    <t>G2902370R</t>
  </si>
  <si>
    <t>G2587360U</t>
  </si>
  <si>
    <t>G2213903M</t>
  </si>
  <si>
    <t>G7821985N</t>
  </si>
  <si>
    <t>G2522257T</t>
  </si>
  <si>
    <t>G2204405U</t>
  </si>
  <si>
    <t>G2522186P</t>
  </si>
  <si>
    <t>G2003919T</t>
  </si>
  <si>
    <t>G2314424M</t>
  </si>
  <si>
    <t>G8382113U</t>
  </si>
  <si>
    <t>G2105807L</t>
  </si>
  <si>
    <t>G7914395U</t>
  </si>
  <si>
    <t>G2721061P</t>
  </si>
  <si>
    <t>G6994093K</t>
  </si>
  <si>
    <t>G2265966P</t>
  </si>
  <si>
    <t>G6825189W</t>
  </si>
  <si>
    <t>G7547748T</t>
  </si>
  <si>
    <t>G6568023N</t>
  </si>
  <si>
    <t>G7663055R</t>
  </si>
  <si>
    <t>G8388333U</t>
  </si>
  <si>
    <t>G2138289U</t>
  </si>
  <si>
    <t>G8145389L</t>
  </si>
  <si>
    <t>G2137042N</t>
  </si>
  <si>
    <t>G2301485N</t>
  </si>
  <si>
    <t>G2138288X</t>
  </si>
  <si>
    <t>G2142395K</t>
  </si>
  <si>
    <t>G7907083T</t>
  </si>
  <si>
    <t>G2470373N</t>
  </si>
  <si>
    <t>F7663682Q</t>
  </si>
  <si>
    <t>G6924734U</t>
  </si>
  <si>
    <t>G2142394M</t>
  </si>
  <si>
    <t>G8293911W</t>
  </si>
  <si>
    <t>G8312988W</t>
  </si>
  <si>
    <t>F7958984P</t>
  </si>
  <si>
    <t>G6914333X</t>
  </si>
  <si>
    <t>G8435546T</t>
  </si>
  <si>
    <t>G2435300T</t>
  </si>
  <si>
    <t>G2445379R</t>
  </si>
  <si>
    <t>G7361837T</t>
  </si>
  <si>
    <t>G8338384X</t>
  </si>
  <si>
    <t>G2334032T</t>
  </si>
  <si>
    <t>G8344252U</t>
  </si>
  <si>
    <t>F8150873U</t>
  </si>
  <si>
    <t>G8027660K</t>
  </si>
  <si>
    <t>G2988151R</t>
  </si>
  <si>
    <t>G6912455R</t>
  </si>
  <si>
    <t>G2751822U</t>
  </si>
  <si>
    <t>G6594260M</t>
  </si>
  <si>
    <t>G6964597L</t>
  </si>
  <si>
    <t>G7678298P</t>
  </si>
  <si>
    <t>G6516347R</t>
  </si>
  <si>
    <t>G8839887X</t>
  </si>
  <si>
    <t>G2656121W</t>
  </si>
  <si>
    <t>G8480852R</t>
  </si>
  <si>
    <t>G6747363P</t>
  </si>
  <si>
    <t>G7772966L</t>
  </si>
  <si>
    <t>G6539307M</t>
  </si>
  <si>
    <t>G2313445X</t>
  </si>
  <si>
    <t>G8437385R</t>
  </si>
  <si>
    <t>G6540601U</t>
  </si>
  <si>
    <t>F7814934P</t>
  </si>
  <si>
    <t>G8026586M</t>
  </si>
  <si>
    <t>G7445696R</t>
  </si>
  <si>
    <t>G2785710N</t>
  </si>
  <si>
    <t>G8171104L</t>
  </si>
  <si>
    <t>G2680202X</t>
  </si>
  <si>
    <t>G7950476P</t>
  </si>
  <si>
    <t>M3144009W</t>
  </si>
  <si>
    <t>G7950559K</t>
  </si>
  <si>
    <t>G8482396T</t>
  </si>
  <si>
    <t>G8241057R</t>
  </si>
  <si>
    <t>G8268721T</t>
  </si>
  <si>
    <t>F8144896P</t>
  </si>
  <si>
    <t>F7813861X</t>
  </si>
  <si>
    <t>G8535458U</t>
  </si>
  <si>
    <t>G2377280P</t>
  </si>
  <si>
    <t>G2120713L</t>
  </si>
  <si>
    <t>G2688418M</t>
  </si>
  <si>
    <t>G2680505N</t>
  </si>
  <si>
    <t>G2009443K</t>
  </si>
  <si>
    <t>G8291902W</t>
  </si>
  <si>
    <t>G6577977W</t>
  </si>
  <si>
    <t>G2609312R</t>
  </si>
  <si>
    <t>G2128742W</t>
  </si>
  <si>
    <t>G6955285X</t>
  </si>
  <si>
    <t>G2756539K</t>
  </si>
  <si>
    <t>G8383812X</t>
  </si>
  <si>
    <t>G6597991N</t>
  </si>
  <si>
    <t>G6944668Q</t>
  </si>
  <si>
    <t>G2136990Q</t>
  </si>
  <si>
    <t>G6650196K</t>
  </si>
  <si>
    <t>G8190761M</t>
  </si>
  <si>
    <t>G2230588W</t>
  </si>
  <si>
    <t>G8575762N</t>
  </si>
  <si>
    <t>G8869688W</t>
  </si>
  <si>
    <t>G8858268W</t>
  </si>
  <si>
    <t>G8356676R</t>
  </si>
  <si>
    <t>G6774496P</t>
  </si>
  <si>
    <t>G8116004Q</t>
  </si>
  <si>
    <t>G8456969R</t>
  </si>
  <si>
    <t>G6516060P</t>
  </si>
  <si>
    <t>G2307750M</t>
  </si>
  <si>
    <t>G2091962R</t>
  </si>
  <si>
    <t>G8438029L</t>
  </si>
  <si>
    <t>G2598927P</t>
  </si>
  <si>
    <t>G8299414P</t>
  </si>
  <si>
    <t>G2707565M</t>
  </si>
  <si>
    <t>G2115842P</t>
  </si>
  <si>
    <t>G2800684K</t>
  </si>
  <si>
    <t>G2600333X</t>
  </si>
  <si>
    <t>G2329404X</t>
  </si>
  <si>
    <t>G8350552X</t>
  </si>
  <si>
    <t>M3245312T</t>
  </si>
  <si>
    <t>G2479223X</t>
  </si>
  <si>
    <t>M3032590N</t>
  </si>
  <si>
    <t>G8691205N</t>
  </si>
  <si>
    <t>G8034788Q</t>
  </si>
  <si>
    <t>G2591028T</t>
  </si>
  <si>
    <t>G8738337M</t>
  </si>
  <si>
    <t>M3037230U</t>
  </si>
  <si>
    <t>G2628776L</t>
  </si>
  <si>
    <t>G8943680Q</t>
  </si>
  <si>
    <t>G8353389M</t>
  </si>
  <si>
    <t>G2199409Q</t>
  </si>
  <si>
    <t>G2619261M</t>
  </si>
  <si>
    <t>M3126202R</t>
  </si>
  <si>
    <t>G2718885R</t>
  </si>
  <si>
    <t>M3281474X</t>
  </si>
  <si>
    <t>G2459159Q</t>
  </si>
  <si>
    <t>M3085953N</t>
  </si>
  <si>
    <t>G8181781U</t>
  </si>
  <si>
    <t>G8314504N</t>
  </si>
  <si>
    <t>G8122148R</t>
  </si>
  <si>
    <t>G8097689K</t>
  </si>
  <si>
    <t>G2800654W</t>
  </si>
  <si>
    <t>G2241824L</t>
  </si>
  <si>
    <t>M3306759X</t>
  </si>
  <si>
    <t>M3040794J</t>
  </si>
  <si>
    <t>G2336127U</t>
  </si>
  <si>
    <t>G8207730N</t>
  </si>
  <si>
    <t>G8181688W</t>
  </si>
  <si>
    <t>G2469104M</t>
  </si>
  <si>
    <t>G2115878Q</t>
  </si>
  <si>
    <t>G4152892W</t>
  </si>
  <si>
    <t>G4124933T</t>
  </si>
  <si>
    <t>G7790842R</t>
  </si>
  <si>
    <t>F8122819K</t>
  </si>
  <si>
    <t>G2265290M</t>
  </si>
  <si>
    <t>M3167356Q</t>
  </si>
  <si>
    <t>G8272251W</t>
  </si>
  <si>
    <t>G2800121K</t>
  </si>
  <si>
    <t>F8300218L</t>
  </si>
  <si>
    <t>G2437681N</t>
  </si>
  <si>
    <t>M3094297X</t>
  </si>
  <si>
    <t>G8318112K</t>
  </si>
  <si>
    <t>M3194784N</t>
  </si>
  <si>
    <t>G2313495R</t>
  </si>
  <si>
    <t>G2621995M</t>
  </si>
  <si>
    <t>G2615043X</t>
  </si>
  <si>
    <t>G8942235W</t>
  </si>
  <si>
    <t>G2467526U</t>
  </si>
  <si>
    <t>M3036233T</t>
  </si>
  <si>
    <t>G2900132X</t>
  </si>
  <si>
    <t>F8212498P</t>
  </si>
  <si>
    <t>G2340836N</t>
  </si>
  <si>
    <t>G2781510W</t>
  </si>
  <si>
    <t>M3249479R</t>
  </si>
  <si>
    <t>M3089859U</t>
  </si>
  <si>
    <t>G2793385N</t>
  </si>
  <si>
    <t>G8247655K</t>
  </si>
  <si>
    <t>M3238276W</t>
  </si>
  <si>
    <t>M3409133U</t>
  </si>
  <si>
    <t>M3131687U</t>
  </si>
  <si>
    <t>G8184763R</t>
  </si>
  <si>
    <t>F4511645W</t>
  </si>
  <si>
    <t>M3081836Q</t>
  </si>
  <si>
    <t>F7730061U</t>
  </si>
  <si>
    <t>G6554336U</t>
  </si>
  <si>
    <t>G6553893N</t>
  </si>
  <si>
    <t>G8495531R</t>
  </si>
  <si>
    <t>G8943468N</t>
  </si>
  <si>
    <t>F8229902P</t>
  </si>
  <si>
    <t>G8495390W</t>
  </si>
  <si>
    <t>G2009395T</t>
  </si>
  <si>
    <t>G6554011N</t>
  </si>
  <si>
    <t>G8943398W</t>
  </si>
  <si>
    <t>F8459193U</t>
  </si>
  <si>
    <t>G6936900L</t>
  </si>
  <si>
    <t>G6654960M</t>
  </si>
  <si>
    <t>M3139466R</t>
  </si>
  <si>
    <t>G2158282X</t>
  </si>
  <si>
    <t>G2566936W</t>
  </si>
  <si>
    <t>G2105112N</t>
  </si>
  <si>
    <t>G8436876N</t>
  </si>
  <si>
    <t>G8021576U</t>
  </si>
  <si>
    <t>G2564042Q</t>
  </si>
  <si>
    <t>G2565300P</t>
  </si>
  <si>
    <t>G2368070Q</t>
  </si>
  <si>
    <t>M3169070J</t>
  </si>
  <si>
    <t>M3424980J</t>
  </si>
  <si>
    <t>G7779551R</t>
  </si>
  <si>
    <t>G7723087X</t>
  </si>
  <si>
    <t>M3099709X</t>
  </si>
  <si>
    <t>G8936003Q</t>
  </si>
  <si>
    <t>G7778973T</t>
  </si>
  <si>
    <t>M3052868Q</t>
  </si>
  <si>
    <t>G2406418U</t>
  </si>
  <si>
    <t>G6614623K</t>
  </si>
  <si>
    <t>G2475088X</t>
  </si>
  <si>
    <t>G6575077K</t>
  </si>
  <si>
    <t>M3199758L</t>
  </si>
  <si>
    <t>G2571565P</t>
  </si>
  <si>
    <t>G7698223L</t>
  </si>
  <si>
    <t>G2038893K</t>
  </si>
  <si>
    <t>G7983374L</t>
  </si>
  <si>
    <t>G8192174T</t>
  </si>
  <si>
    <t>G2019789M</t>
  </si>
  <si>
    <t>G8926652T</t>
  </si>
  <si>
    <t>G2402253L</t>
  </si>
  <si>
    <t>G8926996U</t>
  </si>
  <si>
    <t>G8454627K</t>
  </si>
  <si>
    <t>G8070946W</t>
  </si>
  <si>
    <t>G2793684P</t>
  </si>
  <si>
    <t>G2645052M</t>
  </si>
  <si>
    <t>F8310467T</t>
  </si>
  <si>
    <t>G2600743M</t>
  </si>
  <si>
    <t>G8327084K</t>
  </si>
  <si>
    <t>G2658806K</t>
  </si>
  <si>
    <t>G2483979L</t>
  </si>
  <si>
    <t>G8541122K</t>
  </si>
  <si>
    <t>G4152363N</t>
  </si>
  <si>
    <t>G8337353P</t>
  </si>
  <si>
    <t>G2041171L</t>
  </si>
  <si>
    <t>G2205722M</t>
  </si>
  <si>
    <t>G7694466R</t>
  </si>
  <si>
    <t>G2418929K</t>
  </si>
  <si>
    <t>G4108213K</t>
  </si>
  <si>
    <t>G8751342X</t>
  </si>
  <si>
    <t>G2531018M</t>
  </si>
  <si>
    <t>G2422110K</t>
  </si>
  <si>
    <t>G4106274L</t>
  </si>
  <si>
    <t>M3103152J</t>
  </si>
  <si>
    <t>G2227088K</t>
  </si>
  <si>
    <t>M3242615P</t>
  </si>
  <si>
    <t>M3359551K</t>
  </si>
  <si>
    <t>M3275140N</t>
  </si>
  <si>
    <t>M3218524R</t>
  </si>
  <si>
    <t>G2352280U</t>
  </si>
  <si>
    <t>G8857479L</t>
  </si>
  <si>
    <t>G2098052X</t>
  </si>
  <si>
    <t>G2522004N</t>
  </si>
  <si>
    <t>G2516670T</t>
  </si>
  <si>
    <t>G2543184M</t>
  </si>
  <si>
    <t>G6742856R</t>
  </si>
  <si>
    <t>G2526880L</t>
  </si>
  <si>
    <t>G2022895X</t>
  </si>
  <si>
    <t>G2587478T</t>
  </si>
  <si>
    <t>G2292289R</t>
  </si>
  <si>
    <t>M3099551U</t>
  </si>
  <si>
    <t>M3028349R</t>
  </si>
  <si>
    <t>M3075468Q</t>
  </si>
  <si>
    <t>M3140288X</t>
  </si>
  <si>
    <t>G8925551T</t>
  </si>
  <si>
    <t>G2311786Q</t>
  </si>
  <si>
    <t>G2768379M</t>
  </si>
  <si>
    <t>G8719723P</t>
  </si>
  <si>
    <t>G8368121M</t>
  </si>
  <si>
    <t>M3379130L</t>
  </si>
  <si>
    <t>G4109945W</t>
  </si>
  <si>
    <t>G4139002L</t>
  </si>
  <si>
    <t>G2477637P</t>
  </si>
  <si>
    <t>G2095640U</t>
  </si>
  <si>
    <t>M3027380R</t>
  </si>
  <si>
    <t>M3144807N</t>
  </si>
  <si>
    <t>M3027595T</t>
  </si>
  <si>
    <t>M3035893N</t>
  </si>
  <si>
    <t>G8840945R</t>
  </si>
  <si>
    <t>M3118782J</t>
  </si>
  <si>
    <t>G8828190Q</t>
  </si>
  <si>
    <t>M3011784T</t>
  </si>
  <si>
    <t>M3113291J</t>
  </si>
  <si>
    <t>G8934013L</t>
  </si>
  <si>
    <t>M3082075K</t>
  </si>
  <si>
    <t>M3155094N</t>
  </si>
  <si>
    <t>M3157032P</t>
  </si>
  <si>
    <t>M3028174P</t>
  </si>
  <si>
    <t>G2292305L</t>
  </si>
  <si>
    <t>G2600014P</t>
  </si>
  <si>
    <t>M3084561N</t>
  </si>
  <si>
    <t>G2262628R</t>
  </si>
  <si>
    <t>G2638873U</t>
  </si>
  <si>
    <t>G8894343R</t>
  </si>
  <si>
    <t>M3081991P</t>
  </si>
  <si>
    <t>M3126357X</t>
  </si>
  <si>
    <t>G2483119T</t>
  </si>
  <si>
    <t>G8872559Q</t>
  </si>
  <si>
    <t>M3092391R</t>
  </si>
  <si>
    <t>G4140415P</t>
  </si>
  <si>
    <t>M3126209N</t>
  </si>
  <si>
    <t>G2618751L</t>
  </si>
  <si>
    <t>G2427935P</t>
  </si>
  <si>
    <t>M3098547P</t>
  </si>
  <si>
    <t>G2702478K</t>
  </si>
  <si>
    <t>G2555740P</t>
  </si>
  <si>
    <t>G2115870X</t>
  </si>
  <si>
    <t>G2463501K</t>
  </si>
  <si>
    <t>M3094635Q</t>
  </si>
  <si>
    <t>G8834922P</t>
  </si>
  <si>
    <t>G2122991T</t>
  </si>
  <si>
    <t>G2959527K</t>
  </si>
  <si>
    <t>G8534486U</t>
  </si>
  <si>
    <t>G8852394L</t>
  </si>
  <si>
    <t>G2713706M</t>
  </si>
  <si>
    <t>G2871349K</t>
  </si>
  <si>
    <t>G2345969N</t>
  </si>
  <si>
    <t>M3129459W</t>
  </si>
  <si>
    <t>M3100429W</t>
  </si>
  <si>
    <t>G6832119R</t>
  </si>
  <si>
    <t>G8813427W</t>
  </si>
  <si>
    <t>G2851088N</t>
  </si>
  <si>
    <t>G2687002Q</t>
  </si>
  <si>
    <t>G2465099K</t>
  </si>
  <si>
    <t>G2345698U</t>
  </si>
  <si>
    <t>M3140778P</t>
  </si>
  <si>
    <t>G2675455R</t>
  </si>
  <si>
    <t>M3061031P</t>
  </si>
  <si>
    <t>G2681783N</t>
  </si>
  <si>
    <t>G2986398P</t>
  </si>
  <si>
    <t>M4234219R</t>
  </si>
  <si>
    <t>F8327541M</t>
  </si>
  <si>
    <t>G8825744N</t>
  </si>
  <si>
    <t>M3141530J</t>
  </si>
  <si>
    <t>G2762009X</t>
  </si>
  <si>
    <t>M3140993K</t>
  </si>
  <si>
    <t>G6986104R</t>
  </si>
  <si>
    <t>G8612693T</t>
  </si>
  <si>
    <t>G8945759P</t>
  </si>
  <si>
    <t>F8472585N</t>
  </si>
  <si>
    <t>M3033645X</t>
  </si>
  <si>
    <t>G8985574N</t>
  </si>
  <si>
    <t>M3045170P</t>
  </si>
  <si>
    <t>G6605739P</t>
  </si>
  <si>
    <t>G8994161Q</t>
  </si>
  <si>
    <t>G2771311X</t>
  </si>
  <si>
    <t>G2105398N</t>
  </si>
  <si>
    <t>M3050172U</t>
  </si>
  <si>
    <t>G6678521T</t>
  </si>
  <si>
    <t>G2707361T</t>
  </si>
  <si>
    <t>G2414932W</t>
  </si>
  <si>
    <t>M3201717N</t>
  </si>
  <si>
    <t>G7134285P</t>
  </si>
  <si>
    <t>G8476038U</t>
  </si>
  <si>
    <t>G6967113L</t>
  </si>
  <si>
    <t>G2552252X</t>
  </si>
  <si>
    <t>G8418507N</t>
  </si>
  <si>
    <t>G7988474Q</t>
  </si>
  <si>
    <t>G2663303L</t>
  </si>
  <si>
    <t>M3202732J</t>
  </si>
  <si>
    <t>G8508583U</t>
  </si>
  <si>
    <t>M3140480T</t>
  </si>
  <si>
    <t>M3142290J</t>
  </si>
  <si>
    <t>M3120656U</t>
  </si>
  <si>
    <t>M3144261X</t>
  </si>
  <si>
    <t>M3014432L</t>
  </si>
  <si>
    <t>G2315318T</t>
  </si>
  <si>
    <t>M3048052R</t>
  </si>
  <si>
    <t>G7850117R</t>
  </si>
  <si>
    <t>G8586522L</t>
  </si>
  <si>
    <t>G4110844X</t>
  </si>
  <si>
    <t>M3140764P</t>
  </si>
  <si>
    <t>M3154966X</t>
  </si>
  <si>
    <t>M3273489P</t>
  </si>
  <si>
    <t>G4142984X</t>
  </si>
  <si>
    <t>G2368862Q</t>
  </si>
  <si>
    <t>G2827125K</t>
  </si>
  <si>
    <t>G8489270Q</t>
  </si>
  <si>
    <t>G2328680M</t>
  </si>
  <si>
    <t>G5394873T</t>
  </si>
  <si>
    <t>G2565149P</t>
  </si>
  <si>
    <t>G8011765K</t>
  </si>
  <si>
    <t>G2184722X</t>
  </si>
  <si>
    <t>G2147911Q</t>
  </si>
  <si>
    <t>G2472516U</t>
  </si>
  <si>
    <t>G2859921N</t>
  </si>
  <si>
    <t>M3333739J</t>
  </si>
  <si>
    <t>G6788209T</t>
  </si>
  <si>
    <t>G6562930K</t>
  </si>
  <si>
    <t>M3341289K</t>
  </si>
  <si>
    <t>G2284778W</t>
  </si>
  <si>
    <t>G2211424M</t>
  </si>
  <si>
    <t>F8341718T</t>
  </si>
  <si>
    <t>G8426930T</t>
  </si>
  <si>
    <t>G8305875M</t>
  </si>
  <si>
    <t>G2678467R</t>
  </si>
  <si>
    <t>G8394182R</t>
  </si>
  <si>
    <t>M3288974X</t>
  </si>
  <si>
    <t>G6935403W</t>
  </si>
  <si>
    <t>G2389579Q</t>
  </si>
  <si>
    <t>M3056651X</t>
  </si>
  <si>
    <t>G2826978T</t>
  </si>
  <si>
    <t>G8496122T</t>
  </si>
  <si>
    <t>G8845613R</t>
  </si>
  <si>
    <t>M3248329U</t>
  </si>
  <si>
    <t>G2912963R</t>
  </si>
  <si>
    <t>G8468247R</t>
  </si>
  <si>
    <t>G8447674P</t>
  </si>
  <si>
    <t>M3274945X</t>
  </si>
  <si>
    <t>G2601879Q</t>
  </si>
  <si>
    <t>G8837892Q</t>
  </si>
  <si>
    <t>G2841566X</t>
  </si>
  <si>
    <t>G8734260W</t>
  </si>
  <si>
    <t>G2657287N</t>
  </si>
  <si>
    <t>G2413568W</t>
  </si>
  <si>
    <t>G6776268T</t>
  </si>
  <si>
    <t>G8545110W</t>
  </si>
  <si>
    <t>M3256552W</t>
  </si>
  <si>
    <t>G6926388M</t>
  </si>
  <si>
    <t>M3356412T</t>
  </si>
  <si>
    <t>G2028026W</t>
  </si>
  <si>
    <t>M3395551T</t>
  </si>
  <si>
    <t>M3141933J</t>
  </si>
  <si>
    <t>M3377864X</t>
  </si>
  <si>
    <t>M3212282L</t>
  </si>
  <si>
    <t>M3026846J</t>
  </si>
  <si>
    <t>M3344264L</t>
  </si>
  <si>
    <t>G8680314W</t>
  </si>
  <si>
    <t>G8402765R</t>
  </si>
  <si>
    <t>G8859064W</t>
  </si>
  <si>
    <t>G2697600L</t>
  </si>
  <si>
    <t>G2640085L</t>
  </si>
  <si>
    <t>G2126456W</t>
  </si>
  <si>
    <t>G8758873X</t>
  </si>
  <si>
    <t>M3352926T</t>
  </si>
  <si>
    <t>G8147442M</t>
  </si>
  <si>
    <t>G8823517M</t>
  </si>
  <si>
    <t>M3179536W</t>
  </si>
  <si>
    <t>M3263579W</t>
  </si>
  <si>
    <t>G8034874L</t>
  </si>
  <si>
    <t>G7390589W</t>
  </si>
  <si>
    <t>M3250951N</t>
  </si>
  <si>
    <t>F8281113M</t>
  </si>
  <si>
    <t>M3212033K</t>
  </si>
  <si>
    <t>M3255769K</t>
  </si>
  <si>
    <t>M3389440J</t>
  </si>
  <si>
    <t>M3114306X</t>
  </si>
  <si>
    <t>G2211316Q</t>
  </si>
  <si>
    <t>G6938334W</t>
  </si>
  <si>
    <t>M3113501R</t>
  </si>
  <si>
    <t>M3114042T</t>
  </si>
  <si>
    <t>G6785802L</t>
  </si>
  <si>
    <t>G2401009R</t>
  </si>
  <si>
    <t>M3132582R</t>
  </si>
  <si>
    <t>G2024671K</t>
  </si>
  <si>
    <t>F8483453W</t>
  </si>
  <si>
    <t>F7972296X</t>
  </si>
  <si>
    <t>G2464685N</t>
  </si>
  <si>
    <t>F8059459M</t>
  </si>
  <si>
    <t>F8401601L</t>
  </si>
  <si>
    <t>G7118157Q</t>
  </si>
  <si>
    <t>F8181409X</t>
  </si>
  <si>
    <t>G2949276Q</t>
  </si>
  <si>
    <t>F8272932K</t>
  </si>
  <si>
    <t>F7611583N</t>
  </si>
  <si>
    <t>G8034656K</t>
  </si>
  <si>
    <t>G7221546Q</t>
  </si>
  <si>
    <t>G8698014U</t>
  </si>
  <si>
    <t>M3173783K</t>
  </si>
  <si>
    <t>G2654893X</t>
  </si>
  <si>
    <t>G2839410T</t>
  </si>
  <si>
    <t>M3084939J</t>
  </si>
  <si>
    <t>G2412869K</t>
  </si>
  <si>
    <t>G2529764X</t>
  </si>
  <si>
    <t>G2408869W</t>
  </si>
  <si>
    <t>G2564474W</t>
  </si>
  <si>
    <t>G2211461T</t>
  </si>
  <si>
    <t>G2087768K</t>
  </si>
  <si>
    <t>G2843295Q</t>
  </si>
  <si>
    <t>G2318923U</t>
  </si>
  <si>
    <t>M3329703X</t>
  </si>
  <si>
    <t>G6889836L</t>
  </si>
  <si>
    <t>G6672174X</t>
  </si>
  <si>
    <t>G2171906X</t>
  </si>
  <si>
    <t>G2578084T</t>
  </si>
  <si>
    <t>M3235680R</t>
  </si>
  <si>
    <t>G8684636K</t>
  </si>
  <si>
    <t>G8729958P</t>
  </si>
  <si>
    <t>G8404111X</t>
  </si>
  <si>
    <t>G8235464L</t>
  </si>
  <si>
    <t>M3172334L</t>
  </si>
  <si>
    <t>M3189040X</t>
  </si>
  <si>
    <t>G6548490R</t>
  </si>
  <si>
    <t>G2516850Q</t>
  </si>
  <si>
    <t>G6950505N</t>
  </si>
  <si>
    <t>M3192046Q</t>
  </si>
  <si>
    <t>G2126013X</t>
  </si>
  <si>
    <t>M3110180P</t>
  </si>
  <si>
    <t>G8270474X</t>
  </si>
  <si>
    <t>G2121422T</t>
  </si>
  <si>
    <t>M3104729X</t>
  </si>
  <si>
    <t>G2252245R</t>
  </si>
  <si>
    <t>G2333688Q</t>
  </si>
  <si>
    <t>M3108633N</t>
  </si>
  <si>
    <t>G2718204L</t>
  </si>
  <si>
    <t>G2187216X</t>
  </si>
  <si>
    <t>G8381829N</t>
  </si>
  <si>
    <t>G2279887T</t>
  </si>
  <si>
    <t>G8175724R</t>
  </si>
  <si>
    <t>G6579850L</t>
  </si>
  <si>
    <t>G2019790R</t>
  </si>
  <si>
    <t>G2462572P</t>
  </si>
  <si>
    <t>G8074531T</t>
  </si>
  <si>
    <t>G7624005T</t>
  </si>
  <si>
    <t>G8202742X</t>
  </si>
  <si>
    <t>G7759246L</t>
  </si>
  <si>
    <t>G2946300Q</t>
  </si>
  <si>
    <t>G7924534N</t>
  </si>
  <si>
    <t>G2051738M</t>
  </si>
  <si>
    <t>G2294275T</t>
  </si>
  <si>
    <t>G8810806Q</t>
  </si>
  <si>
    <t>G8302614L</t>
  </si>
  <si>
    <t>G8258554R</t>
  </si>
  <si>
    <t>G2398157U</t>
  </si>
  <si>
    <t>G8298532N</t>
  </si>
  <si>
    <t>F7972623X</t>
  </si>
  <si>
    <t>G6596765R</t>
  </si>
  <si>
    <t>G7826793W</t>
  </si>
  <si>
    <t>G8530369X</t>
  </si>
  <si>
    <t>G2516648P</t>
  </si>
  <si>
    <t>G8969036L</t>
  </si>
  <si>
    <t>G8249726P</t>
  </si>
  <si>
    <t>G8067692T</t>
  </si>
  <si>
    <t>G2530536T</t>
  </si>
  <si>
    <t>G8384049N</t>
  </si>
  <si>
    <t>G7831810X</t>
  </si>
  <si>
    <t>G2355135M</t>
  </si>
  <si>
    <t>G6894017L</t>
  </si>
  <si>
    <t>G7661382L</t>
  </si>
  <si>
    <t>G2046300M</t>
  </si>
  <si>
    <t>G2421209U</t>
  </si>
  <si>
    <t>M3284813X</t>
  </si>
  <si>
    <t>G8661044U</t>
  </si>
  <si>
    <t>G2328353R</t>
  </si>
  <si>
    <t>G8497972X</t>
  </si>
  <si>
    <t>F7856356R</t>
  </si>
  <si>
    <t>G7107282M</t>
  </si>
  <si>
    <t>G6544778P</t>
  </si>
  <si>
    <t>G6508135R</t>
  </si>
  <si>
    <t>G7921132Q</t>
  </si>
  <si>
    <t>G2097256X</t>
  </si>
  <si>
    <t>G7720624N</t>
  </si>
  <si>
    <t>G3297783P</t>
  </si>
  <si>
    <t>G2181013X</t>
  </si>
  <si>
    <t>G2353922K</t>
  </si>
  <si>
    <t>G7416812X</t>
  </si>
  <si>
    <t>G2454942P</t>
  </si>
  <si>
    <t>M3190422J</t>
  </si>
  <si>
    <t>G2671420L</t>
  </si>
  <si>
    <t>G2834473U</t>
  </si>
  <si>
    <t>G8480213T</t>
  </si>
  <si>
    <t>G2552007L</t>
  </si>
  <si>
    <t>G6635055Q</t>
  </si>
  <si>
    <t>G8043883X</t>
  </si>
  <si>
    <t>G8446999N</t>
  </si>
  <si>
    <t>G2211692X</t>
  </si>
  <si>
    <t>G8452352L</t>
  </si>
  <si>
    <t>G6786564U</t>
  </si>
  <si>
    <t>G2214494X</t>
  </si>
  <si>
    <t>G6918406K</t>
  </si>
  <si>
    <t>G2550613N</t>
  </si>
  <si>
    <t>G2481376U</t>
  </si>
  <si>
    <t>G8484535W</t>
  </si>
  <si>
    <t>G6729927U</t>
  </si>
  <si>
    <t>G8375808U</t>
  </si>
  <si>
    <t>G6912539K</t>
  </si>
  <si>
    <t>G4133453W</t>
  </si>
  <si>
    <t>G7649079T</t>
  </si>
  <si>
    <t>G6996039T</t>
  </si>
  <si>
    <t>M3167195N</t>
  </si>
  <si>
    <t>G6636318Q</t>
  </si>
  <si>
    <t>M3203337N</t>
  </si>
  <si>
    <t>M3250183K</t>
  </si>
  <si>
    <t>G7590469Q</t>
  </si>
  <si>
    <t>G8272507K</t>
  </si>
  <si>
    <t>M3054790R</t>
  </si>
  <si>
    <t>G8945888P</t>
  </si>
  <si>
    <t>G6563263U</t>
  </si>
  <si>
    <t>M3207608K</t>
  </si>
  <si>
    <t>G8827963N</t>
  </si>
  <si>
    <t>G7940894N</t>
  </si>
  <si>
    <t>G2330962P</t>
  </si>
  <si>
    <t>M3319882L</t>
  </si>
  <si>
    <t>G7358057P</t>
  </si>
  <si>
    <t>G7783954U</t>
  </si>
  <si>
    <t>F8012522N</t>
  </si>
  <si>
    <t>M3318999T</t>
  </si>
  <si>
    <t>F8133329R</t>
  </si>
  <si>
    <t>G8806274X</t>
  </si>
  <si>
    <t>M3198521P</t>
  </si>
  <si>
    <t>G8676024Q</t>
  </si>
  <si>
    <t>G8855856T</t>
  </si>
  <si>
    <t>G8768050P</t>
  </si>
  <si>
    <t>G7673907U</t>
  </si>
  <si>
    <t>M3024704X</t>
  </si>
  <si>
    <t>G2772098L</t>
  </si>
  <si>
    <t>M3227425T</t>
  </si>
  <si>
    <t>M3359765N</t>
  </si>
  <si>
    <t>M3227428L</t>
  </si>
  <si>
    <t>M3360122T</t>
  </si>
  <si>
    <t>M3104146L</t>
  </si>
  <si>
    <t>M3107563N</t>
  </si>
  <si>
    <t>M3108968Q</t>
  </si>
  <si>
    <t>M3419272X</t>
  </si>
  <si>
    <t>M3227634W</t>
  </si>
  <si>
    <t>M3108401J</t>
  </si>
  <si>
    <t>G8327333Q</t>
  </si>
  <si>
    <t>F8325062M</t>
  </si>
  <si>
    <t>G8312248Q</t>
  </si>
  <si>
    <t>G8326471W</t>
  </si>
  <si>
    <t>G8343108W</t>
  </si>
  <si>
    <t>M3279060N</t>
  </si>
  <si>
    <t>G8938119W</t>
  </si>
  <si>
    <t>G8971650R</t>
  </si>
  <si>
    <t>G2181018K</t>
  </si>
  <si>
    <t>G4122549T</t>
  </si>
  <si>
    <t>F8324309X</t>
  </si>
  <si>
    <t>G4129608P</t>
  </si>
  <si>
    <t>G6637062W</t>
  </si>
  <si>
    <t>G7830763W</t>
  </si>
  <si>
    <t>G8431275X</t>
  </si>
  <si>
    <t>G2944383T</t>
  </si>
  <si>
    <t>G2530118N</t>
  </si>
  <si>
    <t>G8131027R</t>
  </si>
  <si>
    <t>G2775451T</t>
  </si>
  <si>
    <t>G7778908T</t>
  </si>
  <si>
    <t>G7559769Q</t>
  </si>
  <si>
    <t>M3375246J</t>
  </si>
  <si>
    <t>G7466451U</t>
  </si>
  <si>
    <t>M3088261R</t>
  </si>
  <si>
    <t>G8617436M</t>
  </si>
  <si>
    <t>G2216545W</t>
  </si>
  <si>
    <t>G8379597U</t>
  </si>
  <si>
    <t>G2576144N</t>
  </si>
  <si>
    <t>G7444767N</t>
  </si>
  <si>
    <t>G2299823X</t>
  </si>
  <si>
    <t>G2079724Q</t>
  </si>
  <si>
    <t>G2218957W</t>
  </si>
  <si>
    <t>G3082851N</t>
  </si>
  <si>
    <t>G6990648L</t>
  </si>
  <si>
    <t>G8117030X</t>
  </si>
  <si>
    <t>G8030863P</t>
  </si>
  <si>
    <t>G8828520X</t>
  </si>
  <si>
    <t>G6780617X</t>
  </si>
  <si>
    <t>G2359701U</t>
  </si>
  <si>
    <t>G6688684R</t>
  </si>
  <si>
    <t>G8170470N</t>
  </si>
  <si>
    <t>G2757256T</t>
  </si>
  <si>
    <t>G8877539U</t>
  </si>
  <si>
    <t>G6780526M</t>
  </si>
  <si>
    <t>G8638197X</t>
  </si>
  <si>
    <t>G2239376L</t>
  </si>
  <si>
    <t>G2479400N</t>
  </si>
  <si>
    <t>M3431057W</t>
  </si>
  <si>
    <t>M3114576N</t>
  </si>
  <si>
    <t>G8289615K</t>
  </si>
  <si>
    <t>M3109766L</t>
  </si>
  <si>
    <t>G7595876K</t>
  </si>
  <si>
    <t>G6550620W</t>
  </si>
  <si>
    <t>G2328959N</t>
  </si>
  <si>
    <t>G8446037R</t>
  </si>
  <si>
    <t>G2382074P</t>
  </si>
  <si>
    <t>G2730173N</t>
  </si>
  <si>
    <t>G8453836T</t>
  </si>
  <si>
    <t>F8118057K</t>
  </si>
  <si>
    <t>G2913792M</t>
  </si>
  <si>
    <t>G7240783R</t>
  </si>
  <si>
    <t>G2355782M</t>
  </si>
  <si>
    <t>G8373717X</t>
  </si>
  <si>
    <t>G8460485U</t>
  </si>
  <si>
    <t>G2852517L</t>
  </si>
  <si>
    <t>G2722718Q</t>
  </si>
  <si>
    <t>G8069770N</t>
  </si>
  <si>
    <t>M3145007U</t>
  </si>
  <si>
    <t>G8346472R</t>
  </si>
  <si>
    <t>G6989601X</t>
  </si>
  <si>
    <t>G2352498N</t>
  </si>
  <si>
    <t>G7465936K</t>
  </si>
  <si>
    <t>G6598599W</t>
  </si>
  <si>
    <t>G2842792T</t>
  </si>
  <si>
    <t>G2702815U</t>
  </si>
  <si>
    <t>F8135257R</t>
  </si>
  <si>
    <t>G8296278L</t>
  </si>
  <si>
    <t>G2785497X</t>
  </si>
  <si>
    <t>G6815917U</t>
  </si>
  <si>
    <t>G6802623M</t>
  </si>
  <si>
    <t>G2504566T</t>
  </si>
  <si>
    <t>F7721016N</t>
  </si>
  <si>
    <t>G7760641L</t>
  </si>
  <si>
    <t>G8251055P</t>
  </si>
  <si>
    <t>G2732582W</t>
  </si>
  <si>
    <t>G2380475T</t>
  </si>
  <si>
    <t>G2990575X</t>
  </si>
  <si>
    <t>G4145821L</t>
  </si>
  <si>
    <t>M3115378J</t>
  </si>
  <si>
    <t>M3145569X</t>
  </si>
  <si>
    <t>G8406823W</t>
  </si>
  <si>
    <t>G7715580K</t>
  </si>
  <si>
    <t>G2290073R</t>
  </si>
  <si>
    <t>F7727750K</t>
  </si>
  <si>
    <t>G8096100L</t>
  </si>
  <si>
    <t>F8170685U</t>
  </si>
  <si>
    <t>M3126057K</t>
  </si>
  <si>
    <t>G8461656M</t>
  </si>
  <si>
    <t>M3112582T</t>
  </si>
  <si>
    <t>G8479028T</t>
  </si>
  <si>
    <t>F7897007M</t>
  </si>
  <si>
    <t>M3256908T</t>
  </si>
  <si>
    <t>M3311317R</t>
  </si>
  <si>
    <t>G8413433W</t>
  </si>
  <si>
    <t>F7968236P</t>
  </si>
  <si>
    <t>M3232901W</t>
  </si>
  <si>
    <t>G8452908M</t>
  </si>
  <si>
    <t>F8384579K</t>
  </si>
  <si>
    <t>G2684536Q</t>
  </si>
  <si>
    <t>M3241624U</t>
  </si>
  <si>
    <t>M3224672Q</t>
  </si>
  <si>
    <t>G2184933U</t>
  </si>
  <si>
    <t>M3229146L</t>
  </si>
  <si>
    <t>M3170168J</t>
  </si>
  <si>
    <t>M3224648J</t>
  </si>
  <si>
    <t>G7921130W</t>
  </si>
  <si>
    <t>G2646229R</t>
  </si>
  <si>
    <t>G2995269N</t>
  </si>
  <si>
    <t>G2535000L</t>
  </si>
  <si>
    <t>G2146409R</t>
  </si>
  <si>
    <t>G8440068N</t>
  </si>
  <si>
    <t>M3142211J</t>
  </si>
  <si>
    <t>G6919198W</t>
  </si>
  <si>
    <t>G2547527K</t>
  </si>
  <si>
    <t>G2001556Q</t>
  </si>
  <si>
    <t>G8499927Q</t>
  </si>
  <si>
    <t>G8448580U</t>
  </si>
  <si>
    <t>G8168994L</t>
  </si>
  <si>
    <t>G8117881Q</t>
  </si>
  <si>
    <t>G8990243L</t>
  </si>
  <si>
    <t>G4130762K</t>
  </si>
  <si>
    <t>M3249328Q</t>
  </si>
  <si>
    <t>G2152846W</t>
  </si>
  <si>
    <t>M3235678P</t>
  </si>
  <si>
    <t>M3286434U</t>
  </si>
  <si>
    <t>G8545357U</t>
  </si>
  <si>
    <t>G2935636Q</t>
  </si>
  <si>
    <t>G8813044N</t>
  </si>
  <si>
    <t>G2164746U</t>
  </si>
  <si>
    <t>G2729171L</t>
  </si>
  <si>
    <t>G2730816W</t>
  </si>
  <si>
    <t>G8327213P</t>
  </si>
  <si>
    <t>M3148225Q</t>
  </si>
  <si>
    <t>M3090454T</t>
  </si>
  <si>
    <t>M3234232Q</t>
  </si>
  <si>
    <t>M3199137K</t>
  </si>
  <si>
    <t>M3108081Q</t>
  </si>
  <si>
    <t>M3108182X</t>
  </si>
  <si>
    <t>M3132989W</t>
  </si>
  <si>
    <t>M3133347K</t>
  </si>
  <si>
    <t>M3234274K</t>
  </si>
  <si>
    <t>M3380904W</t>
  </si>
  <si>
    <t>M3063188Q</t>
  </si>
  <si>
    <t>M3177714X</t>
  </si>
  <si>
    <t>M3232997N</t>
  </si>
  <si>
    <t>G2828813T</t>
  </si>
  <si>
    <t>G6755931U</t>
  </si>
  <si>
    <t>M3239075N</t>
  </si>
  <si>
    <t>M3178362X</t>
  </si>
  <si>
    <t>M3169338U</t>
  </si>
  <si>
    <t>M3026474J</t>
  </si>
  <si>
    <t>M3238802N</t>
  </si>
  <si>
    <t>M3238894Q</t>
  </si>
  <si>
    <t>G2588996M</t>
  </si>
  <si>
    <t>M3238689R</t>
  </si>
  <si>
    <t>G2808682U</t>
  </si>
  <si>
    <t>G8686385K</t>
  </si>
  <si>
    <t>G8923675X</t>
  </si>
  <si>
    <t>G2470922T</t>
  </si>
  <si>
    <t>G2735158T</t>
  </si>
  <si>
    <t>G8850400W</t>
  </si>
  <si>
    <t>M3199809X</t>
  </si>
  <si>
    <t>G8490917W</t>
  </si>
  <si>
    <t>G2382453T</t>
  </si>
  <si>
    <t>G2855010W</t>
  </si>
  <si>
    <t>G2210510N</t>
  </si>
  <si>
    <t>G2942371M</t>
  </si>
  <si>
    <t>G2159610N</t>
  </si>
  <si>
    <t>G6694295W</t>
  </si>
  <si>
    <t>F8149893T</t>
  </si>
  <si>
    <t>F7727064R</t>
  </si>
  <si>
    <t>G2360554L</t>
  </si>
  <si>
    <t>G2619503P</t>
  </si>
  <si>
    <t>G8146793K</t>
  </si>
  <si>
    <t>G2394566K</t>
  </si>
  <si>
    <t>F8235355X</t>
  </si>
  <si>
    <t>G2116435L</t>
  </si>
  <si>
    <t>F7911261P</t>
  </si>
  <si>
    <t>G4109700R</t>
  </si>
  <si>
    <t>M3156339Q</t>
  </si>
  <si>
    <t>M3106292J</t>
  </si>
  <si>
    <t>G6549436T</t>
  </si>
  <si>
    <t>G2041094P</t>
  </si>
  <si>
    <t>M3200093W</t>
  </si>
  <si>
    <t>M3350667P</t>
  </si>
  <si>
    <t>M3205973W</t>
  </si>
  <si>
    <t>M3105344N</t>
  </si>
  <si>
    <t>M3351087R</t>
  </si>
  <si>
    <t>M3206231P</t>
  </si>
  <si>
    <t>G8823256P</t>
  </si>
  <si>
    <t>M3161862W</t>
  </si>
  <si>
    <t>M3082314U</t>
  </si>
  <si>
    <t>G6770190P</t>
  </si>
  <si>
    <t>M3088979N</t>
  </si>
  <si>
    <t>M3222643K</t>
  </si>
  <si>
    <t>M3221572J</t>
  </si>
  <si>
    <t>G2463083N</t>
  </si>
  <si>
    <t>G2670290P</t>
  </si>
  <si>
    <t>M3183248Q</t>
  </si>
  <si>
    <t>M3221920Q</t>
  </si>
  <si>
    <t>M3095325P</t>
  </si>
  <si>
    <t>G8936260T</t>
  </si>
  <si>
    <t>M3150380Q</t>
  </si>
  <si>
    <t>G6781625R</t>
  </si>
  <si>
    <t>G8406401M</t>
  </si>
  <si>
    <t>G2287910W</t>
  </si>
  <si>
    <t>G8334703T</t>
  </si>
  <si>
    <t>M3259101Q</t>
  </si>
  <si>
    <t>G8727521W</t>
  </si>
  <si>
    <t>G7278811M</t>
  </si>
  <si>
    <t>G8492552M</t>
  </si>
  <si>
    <t>G2064086W</t>
  </si>
  <si>
    <t>G8228890U</t>
  </si>
  <si>
    <t>G2343468M</t>
  </si>
  <si>
    <t>G8276647U</t>
  </si>
  <si>
    <t>G2481440N</t>
  </si>
  <si>
    <t>G7145688P</t>
  </si>
  <si>
    <t>G8047876W</t>
  </si>
  <si>
    <t>F7913583Q</t>
  </si>
  <si>
    <t>F8167106X</t>
  </si>
  <si>
    <t>G8872036P</t>
  </si>
  <si>
    <t>G6399658R</t>
  </si>
  <si>
    <t>G2537996P</t>
  </si>
  <si>
    <t>G8558941K</t>
  </si>
  <si>
    <t>G3908557M</t>
  </si>
  <si>
    <t>G6598311M</t>
  </si>
  <si>
    <t>G8627118X</t>
  </si>
  <si>
    <t>M3269161N</t>
  </si>
  <si>
    <t>G8262250R</t>
  </si>
  <si>
    <t>G8228894K</t>
  </si>
  <si>
    <t>G6829302U</t>
  </si>
  <si>
    <t>G6025453U</t>
  </si>
  <si>
    <t>G2982145W</t>
  </si>
  <si>
    <t>M3084692X</t>
  </si>
  <si>
    <t>G8169498U</t>
  </si>
  <si>
    <t>F8211997M</t>
  </si>
  <si>
    <t>G2367858L</t>
  </si>
  <si>
    <t>G2845849K</t>
  </si>
  <si>
    <t>M3341148T</t>
  </si>
  <si>
    <t>G8785331X</t>
  </si>
  <si>
    <t>F7870840U</t>
  </si>
  <si>
    <t>G6633875X</t>
  </si>
  <si>
    <t>G8869528W</t>
  </si>
  <si>
    <t>G7610975W</t>
  </si>
  <si>
    <t>G8920858R</t>
  </si>
  <si>
    <t>G6529843R</t>
  </si>
  <si>
    <t>G2528730X</t>
  </si>
  <si>
    <t>G7459971R</t>
  </si>
  <si>
    <t>G2737091N</t>
  </si>
  <si>
    <t>M3329763N</t>
  </si>
  <si>
    <t>G4144465M</t>
  </si>
  <si>
    <t>G7007949L</t>
  </si>
  <si>
    <t>G2923604L</t>
  </si>
  <si>
    <t>G7441154T</t>
  </si>
  <si>
    <t>G7510953P</t>
  </si>
  <si>
    <t>G8883915W</t>
  </si>
  <si>
    <t>G8817222T</t>
  </si>
  <si>
    <t>G2124721P</t>
  </si>
  <si>
    <t>F7956610K</t>
  </si>
  <si>
    <t>G2587597X</t>
  </si>
  <si>
    <t>F7801336L</t>
  </si>
  <si>
    <t>M3135638L</t>
  </si>
  <si>
    <t>F8328797R</t>
  </si>
  <si>
    <t>G2969326P</t>
  </si>
  <si>
    <t>G2591701X</t>
  </si>
  <si>
    <t>G2750811T</t>
  </si>
  <si>
    <t>G6529459T</t>
  </si>
  <si>
    <t>G6945325U</t>
  </si>
  <si>
    <t>G2706505N</t>
  </si>
  <si>
    <t>G8432059K</t>
  </si>
  <si>
    <t>G8706397L</t>
  </si>
  <si>
    <t>G2045496U</t>
  </si>
  <si>
    <t>G2309194T</t>
  </si>
  <si>
    <t>G2160245R</t>
  </si>
  <si>
    <t>G8569751Q</t>
  </si>
  <si>
    <t>G8411443Q</t>
  </si>
  <si>
    <t>G2358541W</t>
  </si>
  <si>
    <t>M3232416Q</t>
  </si>
  <si>
    <t>G6966501U</t>
  </si>
  <si>
    <t>G6543502R</t>
  </si>
  <si>
    <t>G6571972Q</t>
  </si>
  <si>
    <t>G5349439R</t>
  </si>
  <si>
    <t>G7155389U</t>
  </si>
  <si>
    <t>G8806039W</t>
  </si>
  <si>
    <t>G7271523W</t>
  </si>
  <si>
    <t>G8897786L</t>
  </si>
  <si>
    <t>G7738517M</t>
  </si>
  <si>
    <t>G8389633M</t>
  </si>
  <si>
    <t>G2112858P</t>
  </si>
  <si>
    <t>M3098829Q</t>
  </si>
  <si>
    <t>M3098793K</t>
  </si>
  <si>
    <t>G2767940X</t>
  </si>
  <si>
    <t>G6691039W</t>
  </si>
  <si>
    <t>G2227027W</t>
  </si>
  <si>
    <t>G7914386W</t>
  </si>
  <si>
    <t>G6785751N</t>
  </si>
  <si>
    <t>G8080565P</t>
  </si>
  <si>
    <t>G6773763L</t>
  </si>
  <si>
    <t>G8489305L</t>
  </si>
  <si>
    <t>G2848974P</t>
  </si>
  <si>
    <t>G2909311W</t>
  </si>
  <si>
    <t>G7587790R</t>
  </si>
  <si>
    <t>G2852514T</t>
  </si>
  <si>
    <t>G2837476W</t>
  </si>
  <si>
    <t>G2428576L</t>
  </si>
  <si>
    <t>G2255724L</t>
  </si>
  <si>
    <t>G2708862M</t>
  </si>
  <si>
    <t>G2233859K</t>
  </si>
  <si>
    <t>G6555253T</t>
  </si>
  <si>
    <t>G2652436P</t>
  </si>
  <si>
    <t>G2287259T</t>
  </si>
  <si>
    <t>G6549188K</t>
  </si>
  <si>
    <t>G2315495T</t>
  </si>
  <si>
    <t>G2330626W</t>
  </si>
  <si>
    <t>G6756076R</t>
  </si>
  <si>
    <t>G8301975T</t>
  </si>
  <si>
    <t>G7409799K</t>
  </si>
  <si>
    <t>G2249328R</t>
  </si>
  <si>
    <t>M3235902N</t>
  </si>
  <si>
    <t>G7369197X</t>
  </si>
  <si>
    <t>G2597791U</t>
  </si>
  <si>
    <t>G2362830P</t>
  </si>
  <si>
    <t>G2289653P</t>
  </si>
  <si>
    <t>G7805816T</t>
  </si>
  <si>
    <t>F8305493W</t>
  </si>
  <si>
    <t>M3236217J</t>
  </si>
  <si>
    <t>G2686568P</t>
  </si>
  <si>
    <t>G2560846T</t>
  </si>
  <si>
    <t>G8372020X</t>
  </si>
  <si>
    <t>G6893567P</t>
  </si>
  <si>
    <t>G2012628R</t>
  </si>
  <si>
    <t>G2675155T</t>
  </si>
  <si>
    <t>G2533096Q</t>
  </si>
  <si>
    <t>G2764114N</t>
  </si>
  <si>
    <t>G7930966X</t>
  </si>
  <si>
    <t>G2608791R</t>
  </si>
  <si>
    <t>G2410515L</t>
  </si>
  <si>
    <t>M3369222J</t>
  </si>
  <si>
    <t>M3104892X</t>
  </si>
  <si>
    <t>M3027625J</t>
  </si>
  <si>
    <t>G2672899T</t>
  </si>
  <si>
    <t>M3200374L</t>
  </si>
  <si>
    <t>G8420468X</t>
  </si>
  <si>
    <t>M3114701P</t>
  </si>
  <si>
    <t>G7195271T</t>
  </si>
  <si>
    <t>M3215947P</t>
  </si>
  <si>
    <t>M3368395W</t>
  </si>
  <si>
    <t>G8875986P</t>
  </si>
  <si>
    <t>G2897221R</t>
  </si>
  <si>
    <t>G2246696N</t>
  </si>
  <si>
    <t>G2350697T</t>
  </si>
  <si>
    <t>G6908754Q</t>
  </si>
  <si>
    <t>G8778102Q</t>
  </si>
  <si>
    <t>G8253545X</t>
  </si>
  <si>
    <t>M3364769N</t>
  </si>
  <si>
    <t>G2420266L</t>
  </si>
  <si>
    <t>G2655581M</t>
  </si>
  <si>
    <t>G2299787X</t>
  </si>
  <si>
    <t>M3361292X</t>
  </si>
  <si>
    <t>G2500360N</t>
  </si>
  <si>
    <t>G8631386W</t>
  </si>
  <si>
    <t>G2930577W</t>
  </si>
  <si>
    <t>G2906967R</t>
  </si>
  <si>
    <t>G2593839P</t>
  </si>
  <si>
    <t>M3277596Q</t>
  </si>
  <si>
    <t>G8776805N</t>
  </si>
  <si>
    <t>G2051071X</t>
  </si>
  <si>
    <t>G6518972R</t>
  </si>
  <si>
    <t>G7792648N</t>
  </si>
  <si>
    <t>M3034749P</t>
  </si>
  <si>
    <t>G6518678R</t>
  </si>
  <si>
    <t>G7900430N</t>
  </si>
  <si>
    <t>G8919056N</t>
  </si>
  <si>
    <t>M3150907J</t>
  </si>
  <si>
    <t>G2539541M</t>
  </si>
  <si>
    <t>G2478110R</t>
  </si>
  <si>
    <t>G8763359X</t>
  </si>
  <si>
    <t>G2868739M</t>
  </si>
  <si>
    <t>G2516710X</t>
  </si>
  <si>
    <t>M3048036P</t>
  </si>
  <si>
    <t>G2188513X</t>
  </si>
  <si>
    <t>G8734789W</t>
  </si>
  <si>
    <t>G4102735K</t>
  </si>
  <si>
    <t>G8856919P</t>
  </si>
  <si>
    <t>G2286958U</t>
  </si>
  <si>
    <t>G2709873N</t>
  </si>
  <si>
    <t>G2700060L</t>
  </si>
  <si>
    <t>G2598997Q</t>
  </si>
  <si>
    <t>G2894434P</t>
  </si>
  <si>
    <t>G8918999W</t>
  </si>
  <si>
    <t>G2452494P</t>
  </si>
  <si>
    <t>G2485031K</t>
  </si>
  <si>
    <t>M3099889P</t>
  </si>
  <si>
    <t>G2778565X</t>
  </si>
  <si>
    <t>M3154855U</t>
  </si>
  <si>
    <t>G2801998Q</t>
  </si>
  <si>
    <t>G8830792K</t>
  </si>
  <si>
    <t>G2714796N</t>
  </si>
  <si>
    <t>G2437126W</t>
  </si>
  <si>
    <t>G8944304R</t>
  </si>
  <si>
    <t>G2137478X</t>
  </si>
  <si>
    <t>G2877346W</t>
  </si>
  <si>
    <t>G2758081K</t>
  </si>
  <si>
    <t>G8973740R</t>
  </si>
  <si>
    <t>G2301550T</t>
  </si>
  <si>
    <t>M3077921L</t>
  </si>
  <si>
    <t>M3073245J</t>
  </si>
  <si>
    <t>M3068269J</t>
  </si>
  <si>
    <t>G2343859W</t>
  </si>
  <si>
    <t>G2425803W</t>
  </si>
  <si>
    <t>G8752078T</t>
  </si>
  <si>
    <t>G2568085K</t>
  </si>
  <si>
    <t>G8635145K</t>
  </si>
  <si>
    <t>G2432941R</t>
  </si>
  <si>
    <t>G2515432R</t>
  </si>
  <si>
    <t>G8664646W</t>
  </si>
  <si>
    <t>M3119854W</t>
  </si>
  <si>
    <t>M3014564R</t>
  </si>
  <si>
    <t>G2547141K</t>
  </si>
  <si>
    <t>M3119299K</t>
  </si>
  <si>
    <t>M3082531K</t>
  </si>
  <si>
    <t>M3030400K</t>
  </si>
  <si>
    <t>G2053793R</t>
  </si>
  <si>
    <t>M3083493X</t>
  </si>
  <si>
    <t>G2742595Q</t>
  </si>
  <si>
    <t>M3083308W</t>
  </si>
  <si>
    <t>M3026981T</t>
  </si>
  <si>
    <t>G2302267U</t>
  </si>
  <si>
    <t>G2540516T</t>
  </si>
  <si>
    <t>G8856850N</t>
  </si>
  <si>
    <t>G2803099T</t>
  </si>
  <si>
    <t>M3017876Q</t>
  </si>
  <si>
    <t>G8857450N</t>
  </si>
  <si>
    <t>M3094636N</t>
  </si>
  <si>
    <t>G8909270T</t>
  </si>
  <si>
    <t>G8626638K</t>
  </si>
  <si>
    <t>M3093889L</t>
  </si>
  <si>
    <t>G8832798K</t>
  </si>
  <si>
    <t>M3051462Q</t>
  </si>
  <si>
    <t>M3088869X</t>
  </si>
  <si>
    <t>G8951370M</t>
  </si>
  <si>
    <t>M3078314R</t>
  </si>
  <si>
    <t>G2502202K</t>
  </si>
  <si>
    <t>G2675379T</t>
  </si>
  <si>
    <t>G8508656T</t>
  </si>
  <si>
    <t>M3060529W</t>
  </si>
  <si>
    <t>M3113037Q</t>
  </si>
  <si>
    <t>M3141435T</t>
  </si>
  <si>
    <t>G4131326P</t>
  </si>
  <si>
    <t>M3153893Q</t>
  </si>
  <si>
    <t>G8688913M</t>
  </si>
  <si>
    <t>M3099705T</t>
  </si>
  <si>
    <t>G4109113X</t>
  </si>
  <si>
    <t>M3025413Q</t>
  </si>
  <si>
    <t>M3157033J</t>
  </si>
  <si>
    <t>G4150604R</t>
  </si>
  <si>
    <t>G4104156R</t>
  </si>
  <si>
    <t>G4118549Q</t>
  </si>
  <si>
    <t>M3096798K</t>
  </si>
  <si>
    <t>G2649464N</t>
  </si>
  <si>
    <t>G4104055L</t>
  </si>
  <si>
    <t>G2976855U</t>
  </si>
  <si>
    <t>G8999883U</t>
  </si>
  <si>
    <t>M3108942L</t>
  </si>
  <si>
    <t>M3123884J</t>
  </si>
  <si>
    <t>M3011272L</t>
  </si>
  <si>
    <t>M3156900U</t>
  </si>
  <si>
    <t>G8723725M</t>
  </si>
  <si>
    <t>G2857022N</t>
  </si>
  <si>
    <t>G8754071K</t>
  </si>
  <si>
    <t>G2547313U</t>
  </si>
  <si>
    <t>G2742230L</t>
  </si>
  <si>
    <t>G8827489Q</t>
  </si>
  <si>
    <t>G2648845T</t>
  </si>
  <si>
    <t>M3077630L</t>
  </si>
  <si>
    <t>G2793655K</t>
  </si>
  <si>
    <t>G2497660U</t>
  </si>
  <si>
    <t>M3347713Q</t>
  </si>
  <si>
    <t>G8603694R</t>
  </si>
  <si>
    <t>G2719702M</t>
  </si>
  <si>
    <t>G2518589M</t>
  </si>
  <si>
    <t>G2883063M</t>
  </si>
  <si>
    <t>G8535112K</t>
  </si>
  <si>
    <t>M3204267P</t>
  </si>
  <si>
    <t>M3099270Q</t>
  </si>
  <si>
    <t>G8598167L</t>
  </si>
  <si>
    <t>G2154001W</t>
  </si>
  <si>
    <t>M3311360Q</t>
  </si>
  <si>
    <t>M3200542R</t>
  </si>
  <si>
    <t>F8433752T</t>
  </si>
  <si>
    <t>G7812953R</t>
  </si>
  <si>
    <t>G8419513N</t>
  </si>
  <si>
    <t>G2479478X</t>
  </si>
  <si>
    <t>G7867100P</t>
  </si>
  <si>
    <t>G8311754R</t>
  </si>
  <si>
    <t>G7331608T</t>
  </si>
  <si>
    <t>G2288242U</t>
  </si>
  <si>
    <t>F4509825R</t>
  </si>
  <si>
    <t>G2407842L</t>
  </si>
  <si>
    <t>G2135966T</t>
  </si>
  <si>
    <t>G8377732Q</t>
  </si>
  <si>
    <t>G8026664U</t>
  </si>
  <si>
    <t>G8051775R</t>
  </si>
  <si>
    <t>G2613583X</t>
  </si>
  <si>
    <t>G8168092U</t>
  </si>
  <si>
    <t>G2151521W</t>
  </si>
  <si>
    <t>M3112852B</t>
  </si>
  <si>
    <t>G7567303K</t>
  </si>
  <si>
    <t>G2392804W</t>
  </si>
  <si>
    <t>G7952777M</t>
  </si>
  <si>
    <t>G6586134N</t>
  </si>
  <si>
    <t>G8911264N</t>
  </si>
  <si>
    <t>G2297119R</t>
  </si>
  <si>
    <t>G8914093K</t>
  </si>
  <si>
    <t>G2830593T</t>
  </si>
  <si>
    <t>G2791402R</t>
  </si>
  <si>
    <t>G7650149T</t>
  </si>
  <si>
    <t>G2385108W</t>
  </si>
  <si>
    <t>G6650298N</t>
  </si>
  <si>
    <t>G2888078U</t>
  </si>
  <si>
    <t>G6808875K</t>
  </si>
  <si>
    <t>G8409005R</t>
  </si>
  <si>
    <t>G2273743R</t>
  </si>
  <si>
    <t>G2633125R</t>
  </si>
  <si>
    <t>G8751712N</t>
  </si>
  <si>
    <t>G2568915T</t>
  </si>
  <si>
    <t>G2582885U</t>
  </si>
  <si>
    <t>G2339166Q</t>
  </si>
  <si>
    <t>G8702758P</t>
  </si>
  <si>
    <t>G8686855K</t>
  </si>
  <si>
    <t>G2812421Q</t>
  </si>
  <si>
    <t>M3093137P</t>
  </si>
  <si>
    <t>G2833214P</t>
  </si>
  <si>
    <t>M3123621L</t>
  </si>
  <si>
    <t>G8310431M</t>
  </si>
  <si>
    <t>G2445317R</t>
  </si>
  <si>
    <t>G4111894L</t>
  </si>
  <si>
    <t>G8265466L</t>
  </si>
  <si>
    <t>G2036553L</t>
  </si>
  <si>
    <t>G8298965Q</t>
  </si>
  <si>
    <t>G2360505N</t>
  </si>
  <si>
    <t>G7850013T</t>
  </si>
  <si>
    <t>G2709252M</t>
  </si>
  <si>
    <t>G6693618Q</t>
  </si>
  <si>
    <t>G2385312X</t>
  </si>
  <si>
    <t>G4143537U</t>
  </si>
  <si>
    <t>G8309179M</t>
  </si>
  <si>
    <t>G2862214M</t>
  </si>
  <si>
    <t>G4103355Q</t>
  </si>
  <si>
    <t>G2872767X</t>
  </si>
  <si>
    <t>M3327579R</t>
  </si>
  <si>
    <t>G2830418N</t>
  </si>
  <si>
    <t>G2682832K</t>
  </si>
  <si>
    <t>G7520371W</t>
  </si>
  <si>
    <t>G2346952P</t>
  </si>
  <si>
    <t>G2891424K</t>
  </si>
  <si>
    <t>G7649035Q</t>
  </si>
  <si>
    <t>G2133278Q</t>
  </si>
  <si>
    <t>M3373964P</t>
  </si>
  <si>
    <t>G2331189K</t>
  </si>
  <si>
    <t>G2331104L</t>
  </si>
  <si>
    <t>G2288658X</t>
  </si>
  <si>
    <t>G6559158N</t>
  </si>
  <si>
    <t>G7756380L</t>
  </si>
  <si>
    <t>G2161592M</t>
  </si>
  <si>
    <t>G2298651T</t>
  </si>
  <si>
    <t>G8299133L</t>
  </si>
  <si>
    <t>M3374226J</t>
  </si>
  <si>
    <t>M3155481T</t>
  </si>
  <si>
    <t>M3122954L</t>
  </si>
  <si>
    <t>G8685326X</t>
  </si>
  <si>
    <t>G8728762P</t>
  </si>
  <si>
    <t>G8693480P</t>
  </si>
  <si>
    <t>G2441579T</t>
  </si>
  <si>
    <t>G4118917M</t>
  </si>
  <si>
    <t>G8928392U</t>
  </si>
  <si>
    <t>M3056844X</t>
  </si>
  <si>
    <t>M3074102U</t>
  </si>
  <si>
    <t>M3158998X</t>
  </si>
  <si>
    <t>M3165020P</t>
  </si>
  <si>
    <t>F8288361N</t>
  </si>
  <si>
    <t>G7376510U</t>
  </si>
  <si>
    <t>G7521514U</t>
  </si>
  <si>
    <t>G6623040L</t>
  </si>
  <si>
    <t>G2771077N</t>
  </si>
  <si>
    <t>G7884892N</t>
  </si>
  <si>
    <t>G8455071Q</t>
  </si>
  <si>
    <t>G2412835R</t>
  </si>
  <si>
    <t>G2702873Q</t>
  </si>
  <si>
    <t>G2950704Q</t>
  </si>
  <si>
    <t>G8934546X</t>
  </si>
  <si>
    <t>M3026437U</t>
  </si>
  <si>
    <t>G2465272L</t>
  </si>
  <si>
    <t>G8930318X</t>
  </si>
  <si>
    <t>G2876339K</t>
  </si>
  <si>
    <t>G2558445M</t>
  </si>
  <si>
    <t>G2540559K</t>
  </si>
  <si>
    <t>G2476120M</t>
  </si>
  <si>
    <t>G2740188R</t>
  </si>
  <si>
    <t>M3426626X</t>
  </si>
  <si>
    <t>M3321601N</t>
  </si>
  <si>
    <t>M3321785K</t>
  </si>
  <si>
    <t>M3321881P</t>
  </si>
  <si>
    <t>M3321786W</t>
  </si>
  <si>
    <t>M3318973N</t>
  </si>
  <si>
    <t>M3321550Q</t>
  </si>
  <si>
    <t>M3318965J</t>
  </si>
  <si>
    <t>M3428926X</t>
  </si>
  <si>
    <t>G7819188R</t>
  </si>
  <si>
    <t>M3321602L</t>
  </si>
  <si>
    <t>M3428927U</t>
  </si>
  <si>
    <t>G8492837U</t>
  </si>
  <si>
    <t>G8081259R</t>
  </si>
  <si>
    <t>G7612567N</t>
  </si>
  <si>
    <t>G2092179Q</t>
  </si>
  <si>
    <t>G6938514T</t>
  </si>
  <si>
    <t>G8447440T</t>
  </si>
  <si>
    <t>G6503188X</t>
  </si>
  <si>
    <t>G7844076M</t>
  </si>
  <si>
    <t>G8182495P</t>
  </si>
  <si>
    <t>G2044845N</t>
  </si>
  <si>
    <t>G2837460M</t>
  </si>
  <si>
    <t>G2847381N</t>
  </si>
  <si>
    <t>G2766687L</t>
  </si>
  <si>
    <t>G2993917P</t>
  </si>
  <si>
    <t>M3134462R</t>
  </si>
  <si>
    <t>G8549342L</t>
  </si>
  <si>
    <t>G2899101R</t>
  </si>
  <si>
    <t>G2285667M</t>
  </si>
  <si>
    <t>M3188102U</t>
  </si>
  <si>
    <t>G6716878Q</t>
  </si>
  <si>
    <t>G6984048K</t>
  </si>
  <si>
    <t>G2184574X</t>
  </si>
  <si>
    <t>M3088179J</t>
  </si>
  <si>
    <t>M3335594N</t>
  </si>
  <si>
    <t>M3369856Q</t>
  </si>
  <si>
    <t>M3365217P</t>
  </si>
  <si>
    <t>G8487570N</t>
  </si>
  <si>
    <t>G2641006T</t>
  </si>
  <si>
    <t>G6785478R</t>
  </si>
  <si>
    <t>G8255739W</t>
  </si>
  <si>
    <t>G2187907Q</t>
  </si>
  <si>
    <t>G8619214X</t>
  </si>
  <si>
    <t>G2761300X</t>
  </si>
  <si>
    <t>G2179510R</t>
  </si>
  <si>
    <t>G2179557M</t>
  </si>
  <si>
    <t>F7628710N</t>
  </si>
  <si>
    <t>G8340733L</t>
  </si>
  <si>
    <t>G6625620R</t>
  </si>
  <si>
    <t>G7316780P</t>
  </si>
  <si>
    <t>G7933794W</t>
  </si>
  <si>
    <t>G2542389K</t>
  </si>
  <si>
    <t>G2376960W</t>
  </si>
  <si>
    <t>G7866908Q</t>
  </si>
  <si>
    <t>M3167810W</t>
  </si>
  <si>
    <t>F7769027K</t>
  </si>
  <si>
    <t>G2187946R</t>
  </si>
  <si>
    <t>M3072108R</t>
  </si>
  <si>
    <t>M3240546T</t>
  </si>
  <si>
    <t>M3162264J</t>
  </si>
  <si>
    <t>M3354944R</t>
  </si>
  <si>
    <t>M3297565P</t>
  </si>
  <si>
    <t>M3135661R</t>
  </si>
  <si>
    <t>M3110657L</t>
  </si>
  <si>
    <t>M3380803P</t>
  </si>
  <si>
    <t>M3072208J</t>
  </si>
  <si>
    <t>M3072147T</t>
  </si>
  <si>
    <t>M3072550J</t>
  </si>
  <si>
    <t>M3069139X</t>
  </si>
  <si>
    <t>G2774626N</t>
  </si>
  <si>
    <t>G6994014K</t>
  </si>
  <si>
    <t>M3113635T</t>
  </si>
  <si>
    <t>G2599836M</t>
  </si>
  <si>
    <t>G2820517T</t>
  </si>
  <si>
    <t>G8539841K</t>
  </si>
  <si>
    <t>M3136376K</t>
  </si>
  <si>
    <t>G2569314R</t>
  </si>
  <si>
    <t>G2244669Q</t>
  </si>
  <si>
    <t>M3140211L</t>
  </si>
  <si>
    <t>M3113002J</t>
  </si>
  <si>
    <t>G8508863M</t>
  </si>
  <si>
    <t>G4109757X</t>
  </si>
  <si>
    <t>G4110751R</t>
  </si>
  <si>
    <t>G2568439M</t>
  </si>
  <si>
    <t>G4138784Q</t>
  </si>
  <si>
    <t>G2436776U</t>
  </si>
  <si>
    <t>G6956415T</t>
  </si>
  <si>
    <t>G8703194U</t>
  </si>
  <si>
    <t>G2839755R</t>
  </si>
  <si>
    <t>M3072673U</t>
  </si>
  <si>
    <t>G2864292Q</t>
  </si>
  <si>
    <t>G2398406M</t>
  </si>
  <si>
    <t>M3084575N</t>
  </si>
  <si>
    <t>G8934705Q</t>
  </si>
  <si>
    <t>M3156777N</t>
  </si>
  <si>
    <t>M3142844T</t>
  </si>
  <si>
    <t>M3157179T</t>
  </si>
  <si>
    <t>G8626461M</t>
  </si>
  <si>
    <t>G4101308M</t>
  </si>
  <si>
    <t>M3055029X</t>
  </si>
  <si>
    <t>G8837548W</t>
  </si>
  <si>
    <t>G2699881L</t>
  </si>
  <si>
    <t>G2336555W</t>
  </si>
  <si>
    <t>G2582993Q</t>
  </si>
  <si>
    <t>G6950546K</t>
  </si>
  <si>
    <t>M3145487L</t>
  </si>
  <si>
    <t>M3153885P</t>
  </si>
  <si>
    <t>M3143010T</t>
  </si>
  <si>
    <t>M3414956Q</t>
  </si>
  <si>
    <t>G8771258W</t>
  </si>
  <si>
    <t>G2135960U</t>
  </si>
  <si>
    <t>G8775799X</t>
  </si>
  <si>
    <t>M3415308J</t>
  </si>
  <si>
    <t>G4106829P</t>
  </si>
  <si>
    <t>G2077693K</t>
  </si>
  <si>
    <t>G2171793U</t>
  </si>
  <si>
    <t>G4107190M</t>
  </si>
  <si>
    <t>G7750864W</t>
  </si>
  <si>
    <t>G6585287Q</t>
  </si>
  <si>
    <t>G6676932T</t>
  </si>
  <si>
    <t>G8664588U</t>
  </si>
  <si>
    <t>G8435985N</t>
  </si>
  <si>
    <t>G6642962N</t>
  </si>
  <si>
    <t>G8435655M</t>
  </si>
  <si>
    <t>G4110113Q</t>
  </si>
  <si>
    <t>G2616866Q</t>
  </si>
  <si>
    <t>G8497585R</t>
  </si>
  <si>
    <t>G6846691T</t>
  </si>
  <si>
    <t>G6765294R</t>
  </si>
  <si>
    <t>G2472511T</t>
  </si>
  <si>
    <t>G2334273T</t>
  </si>
  <si>
    <t>G2465496L</t>
  </si>
  <si>
    <t>G2800221T</t>
  </si>
  <si>
    <t>G2197309U</t>
  </si>
  <si>
    <t>G2623094U</t>
  </si>
  <si>
    <t>G2460493X</t>
  </si>
  <si>
    <t>M3100038J</t>
  </si>
  <si>
    <t>G6736610M</t>
  </si>
  <si>
    <t>G8497921Q</t>
  </si>
  <si>
    <t>G2385181X</t>
  </si>
  <si>
    <t>G2204599M</t>
  </si>
  <si>
    <t>M3360468P</t>
  </si>
  <si>
    <t>M3313952N</t>
  </si>
  <si>
    <t>G2459181L</t>
  </si>
  <si>
    <t>G2194152U</t>
  </si>
  <si>
    <t>G8243109N</t>
  </si>
  <si>
    <t>G2888584P</t>
  </si>
  <si>
    <t>G6709241X</t>
  </si>
  <si>
    <t>G2632601Q</t>
  </si>
  <si>
    <t>G2157810Q</t>
  </si>
  <si>
    <t>G4108985M</t>
  </si>
  <si>
    <t>G2493970M</t>
  </si>
  <si>
    <t>G4108786U</t>
  </si>
  <si>
    <t>G7008039M</t>
  </si>
  <si>
    <t>G8219789W</t>
  </si>
  <si>
    <t>F8326013X</t>
  </si>
  <si>
    <t>G2389563W</t>
  </si>
  <si>
    <t>G8982077X</t>
  </si>
  <si>
    <t>F7995023T</t>
  </si>
  <si>
    <t>G2112259P</t>
  </si>
  <si>
    <t>G8262524R</t>
  </si>
  <si>
    <t>G6652011R</t>
  </si>
  <si>
    <t>G8175146W</t>
  </si>
  <si>
    <t>G5191260N</t>
  </si>
  <si>
    <t>G2658614W</t>
  </si>
  <si>
    <t>M3385097W</t>
  </si>
  <si>
    <t>G8383622P</t>
  </si>
  <si>
    <t>G8412642Q</t>
  </si>
  <si>
    <t>F8214799M</t>
  </si>
  <si>
    <t>G2884999R</t>
  </si>
  <si>
    <t>G7381764T</t>
  </si>
  <si>
    <t>G6851587X</t>
  </si>
  <si>
    <t>G7421813Q</t>
  </si>
  <si>
    <t>M3193301X</t>
  </si>
  <si>
    <t>G7918690U</t>
  </si>
  <si>
    <t>G2183221P</t>
  </si>
  <si>
    <t>G8337585Q</t>
  </si>
  <si>
    <t>G6513141U</t>
  </si>
  <si>
    <t>G6770084N</t>
  </si>
  <si>
    <t>G2248559N</t>
  </si>
  <si>
    <t>G2380386R</t>
  </si>
  <si>
    <t>M3185813L</t>
  </si>
  <si>
    <t>G2956927X</t>
  </si>
  <si>
    <t>G2797992R</t>
  </si>
  <si>
    <t>G7873031K</t>
  </si>
  <si>
    <t>G6981626L</t>
  </si>
  <si>
    <t>G2776293Q</t>
  </si>
  <si>
    <t>G8442728X</t>
  </si>
  <si>
    <t>G2728602Q</t>
  </si>
  <si>
    <t>G2274072K</t>
  </si>
  <si>
    <t>G8408695P</t>
  </si>
  <si>
    <t>G7340860T</t>
  </si>
  <si>
    <t>G7446125K</t>
  </si>
  <si>
    <t>G8572514P</t>
  </si>
  <si>
    <t>G2759749T</t>
  </si>
  <si>
    <t>G2044765L</t>
  </si>
  <si>
    <t>F8301238L</t>
  </si>
  <si>
    <t>G8884885W</t>
  </si>
  <si>
    <t>G2155682W</t>
  </si>
  <si>
    <t>M3271216Q</t>
  </si>
  <si>
    <t>M3270798R</t>
  </si>
  <si>
    <t>M3200405Q</t>
  </si>
  <si>
    <t>G8230174M</t>
  </si>
  <si>
    <t>G2121296U</t>
  </si>
  <si>
    <t>G8206965N</t>
  </si>
  <si>
    <t>G6845911M</t>
  </si>
  <si>
    <t>G8307269K</t>
  </si>
  <si>
    <t>F7997025P</t>
  </si>
  <si>
    <t>M3131080J</t>
  </si>
  <si>
    <t>G8262988U</t>
  </si>
  <si>
    <t>G8207243N</t>
  </si>
  <si>
    <t>G8274787M</t>
  </si>
  <si>
    <t>G7738449P</t>
  </si>
  <si>
    <t>G2680416M</t>
  </si>
  <si>
    <t>G2316112K</t>
  </si>
  <si>
    <t>M3198630X</t>
  </si>
  <si>
    <t>G8569303X</t>
  </si>
  <si>
    <t>G6871213R</t>
  </si>
  <si>
    <t>M3283823L</t>
  </si>
  <si>
    <t>G2486141X</t>
  </si>
  <si>
    <t>G6704511X</t>
  </si>
  <si>
    <t>G8769845P</t>
  </si>
  <si>
    <t>G2715732M</t>
  </si>
  <si>
    <t>M3363077P</t>
  </si>
  <si>
    <t>F7882180U</t>
  </si>
  <si>
    <t>G2675289U</t>
  </si>
  <si>
    <t>M3323031U</t>
  </si>
  <si>
    <t>F8495319U</t>
  </si>
  <si>
    <t>G7931792L</t>
  </si>
  <si>
    <t>F8482952T</t>
  </si>
  <si>
    <t>G8185244N</t>
  </si>
  <si>
    <t>G7014358K</t>
  </si>
  <si>
    <t>G8428648L</t>
  </si>
  <si>
    <t>M3188660T</t>
  </si>
  <si>
    <t>M3328436L</t>
  </si>
  <si>
    <t>M3265281J</t>
  </si>
  <si>
    <t>G6607111T</t>
  </si>
  <si>
    <t>M3265637K</t>
  </si>
  <si>
    <t>G2245783M</t>
  </si>
  <si>
    <t>G2421220W</t>
  </si>
  <si>
    <t>G7800234X</t>
  </si>
  <si>
    <t>G2072288L</t>
  </si>
  <si>
    <t>G8396913Q</t>
  </si>
  <si>
    <t>G8356199N</t>
  </si>
  <si>
    <t>G8261178P</t>
  </si>
  <si>
    <t>G8114979N</t>
  </si>
  <si>
    <t>G2324634T</t>
  </si>
  <si>
    <t>G7571155M</t>
  </si>
  <si>
    <t>G6572015P</t>
  </si>
  <si>
    <t>G8183669N</t>
  </si>
  <si>
    <t>G8458689M</t>
  </si>
  <si>
    <t>M3265547L</t>
  </si>
  <si>
    <t>G2628043K</t>
  </si>
  <si>
    <t>G7436173R</t>
  </si>
  <si>
    <t>G8525079K</t>
  </si>
  <si>
    <t>G8940148N</t>
  </si>
  <si>
    <t>G2379373W</t>
  </si>
  <si>
    <t>G8337856K</t>
  </si>
  <si>
    <t>G2688262T</t>
  </si>
  <si>
    <t>G8515133P</t>
  </si>
  <si>
    <t>G2642999X</t>
  </si>
  <si>
    <t>F8399992Q</t>
  </si>
  <si>
    <t>F8411414Q</t>
  </si>
  <si>
    <t>G6603317T</t>
  </si>
  <si>
    <t>G7178839W</t>
  </si>
  <si>
    <t>G8754390R</t>
  </si>
  <si>
    <t>G8368217K</t>
  </si>
  <si>
    <t>F7620672N</t>
  </si>
  <si>
    <t>G6505915R</t>
  </si>
  <si>
    <t>G2545481U</t>
  </si>
  <si>
    <t>G6674327L</t>
  </si>
  <si>
    <t>G8876931M</t>
  </si>
  <si>
    <t>G2441022L</t>
  </si>
  <si>
    <t>G6705772X</t>
  </si>
  <si>
    <t>G2248586K</t>
  </si>
  <si>
    <t>G8301893W</t>
  </si>
  <si>
    <t>G7012248R</t>
  </si>
  <si>
    <t>M3229614Q</t>
  </si>
  <si>
    <t>G7537504U</t>
  </si>
  <si>
    <t>M3229457R</t>
  </si>
  <si>
    <t>G6982697R</t>
  </si>
  <si>
    <t>M3373777N</t>
  </si>
  <si>
    <t>G6821532W</t>
  </si>
  <si>
    <t>G2664885N</t>
  </si>
  <si>
    <t>G8428551Q</t>
  </si>
  <si>
    <t>M3381291K</t>
  </si>
  <si>
    <t>G8467779K</t>
  </si>
  <si>
    <t>M3187765W</t>
  </si>
  <si>
    <t>G8019882K</t>
  </si>
  <si>
    <t>G8213099W</t>
  </si>
  <si>
    <t>G2376807R</t>
  </si>
  <si>
    <t>G2363285W</t>
  </si>
  <si>
    <t>G8119735R</t>
  </si>
  <si>
    <t>G2682787L</t>
  </si>
  <si>
    <t>G2165338T</t>
  </si>
  <si>
    <t>M3280476K</t>
  </si>
  <si>
    <t>G2529499N</t>
  </si>
  <si>
    <t>M3095351N</t>
  </si>
  <si>
    <t>M3105364U</t>
  </si>
  <si>
    <t>G2482322P</t>
  </si>
  <si>
    <t>G2328624L</t>
  </si>
  <si>
    <t>M3164059P</t>
  </si>
  <si>
    <t>F8425470M</t>
  </si>
  <si>
    <t>G2858123N</t>
  </si>
  <si>
    <t>M3142439Q</t>
  </si>
  <si>
    <t>F8116933X</t>
  </si>
  <si>
    <t>M3138345L</t>
  </si>
  <si>
    <t>G7187211X</t>
  </si>
  <si>
    <t>G8492864Q</t>
  </si>
  <si>
    <t>G2312976R</t>
  </si>
  <si>
    <t>M3133990U</t>
  </si>
  <si>
    <t>F7820681X</t>
  </si>
  <si>
    <t>G7925289T</t>
  </si>
  <si>
    <t>G8697343Q</t>
  </si>
  <si>
    <t>G2311899N</t>
  </si>
  <si>
    <t>G2665867K</t>
  </si>
  <si>
    <t>G2306145M</t>
  </si>
  <si>
    <t>G2418031Q</t>
  </si>
  <si>
    <t>G2567391W</t>
  </si>
  <si>
    <t>G8814965W</t>
  </si>
  <si>
    <t>G2319810Q</t>
  </si>
  <si>
    <t>G6504781R</t>
  </si>
  <si>
    <t>M3225122J</t>
  </si>
  <si>
    <t>G2865395L</t>
  </si>
  <si>
    <t>G8893254X</t>
  </si>
  <si>
    <t>M3164531R</t>
  </si>
  <si>
    <t>G8919893W</t>
  </si>
  <si>
    <t>G8989259M</t>
  </si>
  <si>
    <t>G6834078R</t>
  </si>
  <si>
    <t>G2883613P</t>
  </si>
  <si>
    <t>G2883064K</t>
  </si>
  <si>
    <t>F8098951L</t>
  </si>
  <si>
    <t>G8898083U</t>
  </si>
  <si>
    <t>M3274930L</t>
  </si>
  <si>
    <t>G8571359R</t>
  </si>
  <si>
    <t>G2135448T</t>
  </si>
  <si>
    <t>G8407139R</t>
  </si>
  <si>
    <t>G6510357K</t>
  </si>
  <si>
    <t>M3211016Q</t>
  </si>
  <si>
    <t>G6968920K</t>
  </si>
  <si>
    <t>G2772070L</t>
  </si>
  <si>
    <t>G6507800M</t>
  </si>
  <si>
    <t>G2710484W</t>
  </si>
  <si>
    <t>G8361533N</t>
  </si>
  <si>
    <t>G2755338P</t>
  </si>
  <si>
    <t>G7878920X</t>
  </si>
  <si>
    <t>F7856380W</t>
  </si>
  <si>
    <t>G7625915T</t>
  </si>
  <si>
    <t>G5353513K</t>
  </si>
  <si>
    <t>F8463155T</t>
  </si>
  <si>
    <t>G6542208K</t>
  </si>
  <si>
    <t>G7247611K</t>
  </si>
  <si>
    <t>G8404375W</t>
  </si>
  <si>
    <t>G7597089M</t>
  </si>
  <si>
    <t>G2011895X</t>
  </si>
  <si>
    <t>G2631631L</t>
  </si>
  <si>
    <t>G2178356R</t>
  </si>
  <si>
    <t>M3139284L</t>
  </si>
  <si>
    <t>G4139835W</t>
  </si>
  <si>
    <t>G4122331L</t>
  </si>
  <si>
    <t>G8625861M</t>
  </si>
  <si>
    <t>G8922393N</t>
  </si>
  <si>
    <t>M3139664J</t>
  </si>
  <si>
    <t>G2730579U</t>
  </si>
  <si>
    <t>M3138351R</t>
  </si>
  <si>
    <t>G2956900U</t>
  </si>
  <si>
    <t>M3138420J</t>
  </si>
  <si>
    <t>G7512184P</t>
  </si>
  <si>
    <t>M3036195K</t>
  </si>
  <si>
    <t>F8464178L</t>
  </si>
  <si>
    <t>G6953938L</t>
  </si>
  <si>
    <t>F7776398T</t>
  </si>
  <si>
    <t>G7381157R</t>
  </si>
  <si>
    <t>M3081060T</t>
  </si>
  <si>
    <t>G3945519L</t>
  </si>
  <si>
    <t>M3330557L</t>
  </si>
  <si>
    <t>M3131816L</t>
  </si>
  <si>
    <t>G8465785P</t>
  </si>
  <si>
    <t>G7132594L</t>
  </si>
  <si>
    <t>F8292993L</t>
  </si>
  <si>
    <t>F7943544U</t>
  </si>
  <si>
    <t>M3330455W</t>
  </si>
  <si>
    <t>F8022282M</t>
  </si>
  <si>
    <t>G7015125T</t>
  </si>
  <si>
    <t>M3183638N</t>
  </si>
  <si>
    <t>G2349436T</t>
  </si>
  <si>
    <t>F7922627X</t>
  </si>
  <si>
    <t>F7992915T</t>
  </si>
  <si>
    <t>F8464179X</t>
  </si>
  <si>
    <t>G6600724W</t>
  </si>
  <si>
    <t>G2241429T</t>
  </si>
  <si>
    <t>G6041133L</t>
  </si>
  <si>
    <t>M3415244J</t>
  </si>
  <si>
    <t>G2290581W</t>
  </si>
  <si>
    <t>G2540260Q</t>
  </si>
  <si>
    <t>G2064063X</t>
  </si>
  <si>
    <t>G2832793K</t>
  </si>
  <si>
    <t>G8535853M</t>
  </si>
  <si>
    <t>G8928581Q</t>
  </si>
  <si>
    <t>G4126786R</t>
  </si>
  <si>
    <t>G8781001T</t>
  </si>
  <si>
    <t>G4120861P</t>
  </si>
  <si>
    <t>G4115137X</t>
  </si>
  <si>
    <t>G2324529P</t>
  </si>
  <si>
    <t>G2483206L</t>
  </si>
  <si>
    <t>G2721704X</t>
  </si>
  <si>
    <t>G2302402R</t>
  </si>
  <si>
    <t>G8874575U</t>
  </si>
  <si>
    <t>M3110585K</t>
  </si>
  <si>
    <t>M3027543P</t>
  </si>
  <si>
    <t>G8928655M</t>
  </si>
  <si>
    <t>M3430440P</t>
  </si>
  <si>
    <t>M3102153N</t>
  </si>
  <si>
    <t>G8969438N</t>
  </si>
  <si>
    <t>M3415246W</t>
  </si>
  <si>
    <t>M3066296W</t>
  </si>
  <si>
    <t>M3114073T</t>
  </si>
  <si>
    <t>M3394593T</t>
  </si>
  <si>
    <t>G2599862L</t>
  </si>
  <si>
    <t>M3305589N</t>
  </si>
  <si>
    <t>G8635016K</t>
  </si>
  <si>
    <t>G2136981R</t>
  </si>
  <si>
    <t>M3145709W</t>
  </si>
  <si>
    <t>M3095234T</t>
  </si>
  <si>
    <t>M3093870K</t>
  </si>
  <si>
    <t>G8466792M</t>
  </si>
  <si>
    <t>G2463492U</t>
  </si>
  <si>
    <t>G2930628T</t>
  </si>
  <si>
    <t>M3129144L</t>
  </si>
  <si>
    <t>G2557071K</t>
  </si>
  <si>
    <t>M3140627N</t>
  </si>
  <si>
    <t>M3140554P</t>
  </si>
  <si>
    <t>G2464966R</t>
  </si>
  <si>
    <t>G2457649W</t>
  </si>
  <si>
    <t>G2666238P</t>
  </si>
  <si>
    <t>G8567654M</t>
  </si>
  <si>
    <t>G8418155U</t>
  </si>
  <si>
    <t>G2050411R</t>
  </si>
  <si>
    <t>G2719144X</t>
  </si>
  <si>
    <t>G6875698M</t>
  </si>
  <si>
    <t>G2086571M</t>
  </si>
  <si>
    <t>G8454161W</t>
  </si>
  <si>
    <t>G2719173N</t>
  </si>
  <si>
    <t>G2719114U</t>
  </si>
  <si>
    <t>G6817969L</t>
  </si>
  <si>
    <t>G8380618X</t>
  </si>
  <si>
    <t>G8846417L</t>
  </si>
  <si>
    <t>G2651312Q</t>
  </si>
  <si>
    <t>G2844494Q</t>
  </si>
  <si>
    <t>G8396722L</t>
  </si>
  <si>
    <t>G6772097R</t>
  </si>
  <si>
    <t>G2707058U</t>
  </si>
  <si>
    <t>G2297196X</t>
  </si>
  <si>
    <t>G8421724M</t>
  </si>
  <si>
    <t>G2290818P</t>
  </si>
  <si>
    <t>G8123090R</t>
  </si>
  <si>
    <t>G2168256Q</t>
  </si>
  <si>
    <t>G2424709R</t>
  </si>
  <si>
    <t>G8647849N</t>
  </si>
  <si>
    <t>G2076279P</t>
  </si>
  <si>
    <t>G7785628K</t>
  </si>
  <si>
    <t>F4504153X</t>
  </si>
  <si>
    <t>G2441330L</t>
  </si>
  <si>
    <t>G8323330W</t>
  </si>
  <si>
    <t>F8046025L</t>
  </si>
  <si>
    <t>G6912518U</t>
  </si>
  <si>
    <t>G2340502X</t>
  </si>
  <si>
    <t>G8629721W</t>
  </si>
  <si>
    <t>G8546222P</t>
  </si>
  <si>
    <t>G6918549K</t>
  </si>
  <si>
    <t>G8178668U</t>
  </si>
  <si>
    <t>G2926107K</t>
  </si>
  <si>
    <t>G2807280K</t>
  </si>
  <si>
    <t>G6880484T</t>
  </si>
  <si>
    <t>G6648801U</t>
  </si>
  <si>
    <t>M3027446J</t>
  </si>
  <si>
    <t>G2222170T</t>
  </si>
  <si>
    <t>G2711842P</t>
  </si>
  <si>
    <t>M3177817K</t>
  </si>
  <si>
    <t>G8888903M</t>
  </si>
  <si>
    <t>G6971571R</t>
  </si>
  <si>
    <t>G2807489T</t>
  </si>
  <si>
    <t>G6588968X</t>
  </si>
  <si>
    <t>G2089274P</t>
  </si>
  <si>
    <t>G8131323M</t>
  </si>
  <si>
    <t>G8436427X</t>
  </si>
  <si>
    <t>G8449165P</t>
  </si>
  <si>
    <t>G6608878U</t>
  </si>
  <si>
    <t>G2223336Q</t>
  </si>
  <si>
    <t>G2055019N</t>
  </si>
  <si>
    <t>G7292325T</t>
  </si>
  <si>
    <t>G6884859N</t>
  </si>
  <si>
    <t>G8301147K</t>
  </si>
  <si>
    <t>G6617327K</t>
  </si>
  <si>
    <t>G8992695K</t>
  </si>
  <si>
    <t>G2433441X</t>
  </si>
  <si>
    <t>M3130247U</t>
  </si>
  <si>
    <t>G2711973K</t>
  </si>
  <si>
    <t>G8385003K</t>
  </si>
  <si>
    <t>G6743072M</t>
  </si>
  <si>
    <t>M3117138L</t>
  </si>
  <si>
    <t>G2976152W</t>
  </si>
  <si>
    <t>G2677932X</t>
  </si>
  <si>
    <t>M3038281U</t>
  </si>
  <si>
    <t>G8809369R</t>
  </si>
  <si>
    <t>M3030582L</t>
  </si>
  <si>
    <t>G8745752X</t>
  </si>
  <si>
    <t>M3081860U</t>
  </si>
  <si>
    <t>M3077767T</t>
  </si>
  <si>
    <t>G8865783M</t>
  </si>
  <si>
    <t>G8971414T</t>
  </si>
  <si>
    <t>G2573458R</t>
  </si>
  <si>
    <t>G2389215X</t>
  </si>
  <si>
    <t>G2585420P</t>
  </si>
  <si>
    <t>G2134980T</t>
  </si>
  <si>
    <t>G2235834R</t>
  </si>
  <si>
    <t>G8513058M</t>
  </si>
  <si>
    <t>G2857130K</t>
  </si>
  <si>
    <t>G2087774Q</t>
  </si>
  <si>
    <t>M3229736J</t>
  </si>
  <si>
    <t>G2444676Q</t>
  </si>
  <si>
    <t>G2685618W</t>
  </si>
  <si>
    <t>G2285278M</t>
  </si>
  <si>
    <t>G2636552Q</t>
  </si>
  <si>
    <t>M3277209Q</t>
  </si>
  <si>
    <t>M3276390U</t>
  </si>
  <si>
    <t>G2897716L</t>
  </si>
  <si>
    <t>G2621025P</t>
  </si>
  <si>
    <t>M3276709L</t>
  </si>
  <si>
    <t>M3171949J</t>
  </si>
  <si>
    <t>G6974678R</t>
  </si>
  <si>
    <t>G8721407P</t>
  </si>
  <si>
    <t>M3396546R</t>
  </si>
  <si>
    <t>M3277436Q</t>
  </si>
  <si>
    <t>M3276219T</t>
  </si>
  <si>
    <t>M3275490W</t>
  </si>
  <si>
    <t>G8453644Q</t>
  </si>
  <si>
    <t>M3041112Q</t>
  </si>
  <si>
    <t>G7809254N</t>
  </si>
  <si>
    <t>G8498650Q</t>
  </si>
  <si>
    <t>M3211866J</t>
  </si>
  <si>
    <t>M3084699T</t>
  </si>
  <si>
    <t>G6853204W</t>
  </si>
  <si>
    <t>G2102990X</t>
  </si>
  <si>
    <t>M3211427R</t>
  </si>
  <si>
    <t>G2154972Q</t>
  </si>
  <si>
    <t>G6969395X</t>
  </si>
  <si>
    <t>G2026021T</t>
  </si>
  <si>
    <t>G7616223P</t>
  </si>
  <si>
    <t>G2552660R</t>
  </si>
  <si>
    <t>G8180071K</t>
  </si>
  <si>
    <t>G8064887T</t>
  </si>
  <si>
    <t>G2105117P</t>
  </si>
  <si>
    <t>G2442180K</t>
  </si>
  <si>
    <t>G8460945K</t>
  </si>
  <si>
    <t>M3328560K</t>
  </si>
  <si>
    <t>G2701937X</t>
  </si>
  <si>
    <t>G2422114N</t>
  </si>
  <si>
    <t>G2760163X</t>
  </si>
  <si>
    <t>M3094150T</t>
  </si>
  <si>
    <t>G2720715X</t>
  </si>
  <si>
    <t>G8835354X</t>
  </si>
  <si>
    <t>M3017536T</t>
  </si>
  <si>
    <t>G2720087M</t>
  </si>
  <si>
    <t>G2415201X</t>
  </si>
  <si>
    <t>G2983488T</t>
  </si>
  <si>
    <t>G8529951X</t>
  </si>
  <si>
    <t>G7881078K</t>
  </si>
  <si>
    <t>G7656312N</t>
  </si>
  <si>
    <t>G2692348X</t>
  </si>
  <si>
    <t>G2626810P</t>
  </si>
  <si>
    <t>G2367906Q</t>
  </si>
  <si>
    <t>G2666843W</t>
  </si>
  <si>
    <t>M3103756L</t>
  </si>
  <si>
    <t>G2838992U</t>
  </si>
  <si>
    <t>G2572306L</t>
  </si>
  <si>
    <t>G2672933K</t>
  </si>
  <si>
    <t>G2706360N</t>
  </si>
  <si>
    <t>M3142207P</t>
  </si>
  <si>
    <t>M3129728U</t>
  </si>
  <si>
    <t>G2797651X</t>
  </si>
  <si>
    <t>G8570953X</t>
  </si>
  <si>
    <t>G6781372W</t>
  </si>
  <si>
    <t>G2805842Q</t>
  </si>
  <si>
    <t>M3175452J</t>
  </si>
  <si>
    <t>G2365432L</t>
  </si>
  <si>
    <t>G2705235K</t>
  </si>
  <si>
    <t>G2719641T</t>
  </si>
  <si>
    <t>G2611679T</t>
  </si>
  <si>
    <t>G2003846U</t>
  </si>
  <si>
    <t>G2679993M</t>
  </si>
  <si>
    <t>G8543818U</t>
  </si>
  <si>
    <t>G2450313K</t>
  </si>
  <si>
    <t>G8628614P</t>
  </si>
  <si>
    <t>G2537506N</t>
  </si>
  <si>
    <t>G8713855R</t>
  </si>
  <si>
    <t>G2594514Q</t>
  </si>
  <si>
    <t>G6778496R</t>
  </si>
  <si>
    <t>M3018799N</t>
  </si>
  <si>
    <t>G6548368N</t>
  </si>
  <si>
    <t>F8232678L</t>
  </si>
  <si>
    <t>M3276421L</t>
  </si>
  <si>
    <t>G2565460P</t>
  </si>
  <si>
    <t>G8973731T</t>
  </si>
  <si>
    <t>G2360990N</t>
  </si>
  <si>
    <t>G8402637P</t>
  </si>
  <si>
    <t>G2124708T</t>
  </si>
  <si>
    <t>G2565440X</t>
  </si>
  <si>
    <t>F7866432X</t>
  </si>
  <si>
    <t>F8291478K</t>
  </si>
  <si>
    <t>G2575327K</t>
  </si>
  <si>
    <t>G8234502M</t>
  </si>
  <si>
    <t>G2115167Q</t>
  </si>
  <si>
    <t>G7040990P</t>
  </si>
  <si>
    <t>G8063559T</t>
  </si>
  <si>
    <t>M3092203K</t>
  </si>
  <si>
    <t>M3337887K</t>
  </si>
  <si>
    <t>G7046067Q</t>
  </si>
  <si>
    <t>M3210988P</t>
  </si>
  <si>
    <t>G6985797W</t>
  </si>
  <si>
    <t>M3098868R</t>
  </si>
  <si>
    <t>M3309145U</t>
  </si>
  <si>
    <t>M3094821U</t>
  </si>
  <si>
    <t>G2678388M</t>
  </si>
  <si>
    <t>G2113824Q</t>
  </si>
  <si>
    <t>G2391675X</t>
  </si>
  <si>
    <t>M3286820N</t>
  </si>
  <si>
    <t>G2896943R</t>
  </si>
  <si>
    <t>G2284676R</t>
  </si>
  <si>
    <t>G2149242L</t>
  </si>
  <si>
    <t>G8448400N</t>
  </si>
  <si>
    <t>G6745286R</t>
  </si>
  <si>
    <t>G2304302K</t>
  </si>
  <si>
    <t>G2324975N</t>
  </si>
  <si>
    <t>G2463157K</t>
  </si>
  <si>
    <t>G2715784Q</t>
  </si>
  <si>
    <t>G2569421Q</t>
  </si>
  <si>
    <t>G8487403K</t>
  </si>
  <si>
    <t>G6537463W</t>
  </si>
  <si>
    <t>G2780985K</t>
  </si>
  <si>
    <t>G6890421N</t>
  </si>
  <si>
    <t>G8471912P</t>
  </si>
  <si>
    <t>G6614235W</t>
  </si>
  <si>
    <t>G8359009U</t>
  </si>
  <si>
    <t>M3178632T</t>
  </si>
  <si>
    <t>G7920309U</t>
  </si>
  <si>
    <t>F8402378R</t>
  </si>
  <si>
    <t>G8448595R</t>
  </si>
  <si>
    <t>G8951090U</t>
  </si>
  <si>
    <t>G2378239T</t>
  </si>
  <si>
    <t>M3275447X</t>
  </si>
  <si>
    <t>G6964123M</t>
  </si>
  <si>
    <t>G2119174X</t>
  </si>
  <si>
    <t>G2076038P</t>
  </si>
  <si>
    <t>M3027102L</t>
  </si>
  <si>
    <t>G8366860T</t>
  </si>
  <si>
    <t>G4144428U</t>
  </si>
  <si>
    <t>F7761828R</t>
  </si>
  <si>
    <t>G8093273T</t>
  </si>
  <si>
    <t>G2422836W</t>
  </si>
  <si>
    <t>G2926841Q</t>
  </si>
  <si>
    <t>G6856163P</t>
  </si>
  <si>
    <t>G6262426X</t>
  </si>
  <si>
    <t>G6868222W</t>
  </si>
  <si>
    <t>G7383213L</t>
  </si>
  <si>
    <t>G7260910M</t>
  </si>
  <si>
    <t>G2608738X</t>
  </si>
  <si>
    <t>G7816938P</t>
  </si>
  <si>
    <t>G6285760P</t>
  </si>
  <si>
    <t>G8425466K</t>
  </si>
  <si>
    <t>F8350538U</t>
  </si>
  <si>
    <t>G8302470X</t>
  </si>
  <si>
    <t>G6980890K</t>
  </si>
  <si>
    <t>G8180525W</t>
  </si>
  <si>
    <t>G6934737T</t>
  </si>
  <si>
    <t>G2339162M</t>
  </si>
  <si>
    <t>G6990164L</t>
  </si>
  <si>
    <t>G8434577L</t>
  </si>
  <si>
    <t>F8082250L</t>
  </si>
  <si>
    <t>G2205239Q</t>
  </si>
  <si>
    <t>G6765769T</t>
  </si>
  <si>
    <t>G8456487M</t>
  </si>
  <si>
    <t>G2437019X</t>
  </si>
  <si>
    <t>G2309576P</t>
  </si>
  <si>
    <t>G8499151T</t>
  </si>
  <si>
    <t>M3217275R</t>
  </si>
  <si>
    <t>G7996990M</t>
  </si>
  <si>
    <t>G4137746T</t>
  </si>
  <si>
    <t>G7998224K</t>
  </si>
  <si>
    <t>G3262665W</t>
  </si>
  <si>
    <t>G8087168L</t>
  </si>
  <si>
    <t>G6628262M</t>
  </si>
  <si>
    <t>G2681818X</t>
  </si>
  <si>
    <t>G2655123X</t>
  </si>
  <si>
    <t>M3369912X</t>
  </si>
  <si>
    <t>G2546990P</t>
  </si>
  <si>
    <t>G2481777L</t>
  </si>
  <si>
    <t>G2822645X</t>
  </si>
  <si>
    <t>G8374071Q</t>
  </si>
  <si>
    <t>G2263304Q</t>
  </si>
  <si>
    <t>G7736377M</t>
  </si>
  <si>
    <t>G8260284X</t>
  </si>
  <si>
    <t>G2922634U</t>
  </si>
  <si>
    <t>G8848874T</t>
  </si>
  <si>
    <t>G3426051L</t>
  </si>
  <si>
    <t>G6500966N</t>
  </si>
  <si>
    <t>G8232411P</t>
  </si>
  <si>
    <t>G8404788R</t>
  </si>
  <si>
    <t>G6877544U</t>
  </si>
  <si>
    <t>G6588748M</t>
  </si>
  <si>
    <t>G6645355W</t>
  </si>
  <si>
    <t>G7998931U</t>
  </si>
  <si>
    <t>G2292599M</t>
  </si>
  <si>
    <t>G8100671M</t>
  </si>
  <si>
    <t>G7404220T</t>
  </si>
  <si>
    <t>G2477904T</t>
  </si>
  <si>
    <t>G8733848M</t>
  </si>
  <si>
    <t>M3236889U</t>
  </si>
  <si>
    <t>G4129299M</t>
  </si>
  <si>
    <t>M3236980K</t>
  </si>
  <si>
    <t>G2986811K</t>
  </si>
  <si>
    <t>G8594392N</t>
  </si>
  <si>
    <t>G2828094M</t>
  </si>
  <si>
    <t>M3110554K</t>
  </si>
  <si>
    <t>G6662950W</t>
  </si>
  <si>
    <t>G2678453R</t>
  </si>
  <si>
    <t>M3370587L</t>
  </si>
  <si>
    <t>M3280592W</t>
  </si>
  <si>
    <t>G7448862K</t>
  </si>
  <si>
    <t>G2967356Q</t>
  </si>
  <si>
    <t>M3125785Q</t>
  </si>
  <si>
    <t>G2163541W</t>
  </si>
  <si>
    <t>G8696689T</t>
  </si>
  <si>
    <t>G2548054L</t>
  </si>
  <si>
    <t>G8311055X</t>
  </si>
  <si>
    <t>F7982734R</t>
  </si>
  <si>
    <t>M3130087P</t>
  </si>
  <si>
    <t>G7345584M</t>
  </si>
  <si>
    <t>G2015324K</t>
  </si>
  <si>
    <t>G8333750N</t>
  </si>
  <si>
    <t>G2611154X</t>
  </si>
  <si>
    <t>G2421423R</t>
  </si>
  <si>
    <t>G6750186T</t>
  </si>
  <si>
    <t>M3144712N</t>
  </si>
  <si>
    <t>G8385020K</t>
  </si>
  <si>
    <t>G8316356P</t>
  </si>
  <si>
    <t>G2752015X</t>
  </si>
  <si>
    <t>G2288894W</t>
  </si>
  <si>
    <t>F8405319T</t>
  </si>
  <si>
    <t>G2097372U</t>
  </si>
  <si>
    <t>G2673114W</t>
  </si>
  <si>
    <t>G8734863L</t>
  </si>
  <si>
    <t>G2093821N</t>
  </si>
  <si>
    <t>G8780139Q</t>
  </si>
  <si>
    <t>G8833508U</t>
  </si>
  <si>
    <t>G2554888X</t>
  </si>
  <si>
    <t>F7772543K</t>
  </si>
  <si>
    <t>F8463199W</t>
  </si>
  <si>
    <t>G6560545M</t>
  </si>
  <si>
    <t>G2837284T</t>
  </si>
  <si>
    <t>G8118412M</t>
  </si>
  <si>
    <t>G2718829Q</t>
  </si>
  <si>
    <t>M3259897P</t>
  </si>
  <si>
    <t>M3233021L</t>
  </si>
  <si>
    <t>G7013308W</t>
  </si>
  <si>
    <t>F8346573P</t>
  </si>
  <si>
    <t>G2942864L</t>
  </si>
  <si>
    <t>G7276786T</t>
  </si>
  <si>
    <t>F8033895M</t>
  </si>
  <si>
    <t>G8205914N</t>
  </si>
  <si>
    <t>G2977553U</t>
  </si>
  <si>
    <t>G7999115K</t>
  </si>
  <si>
    <t>G2467306K</t>
  </si>
  <si>
    <t>G8609459U</t>
  </si>
  <si>
    <t>G2871657K</t>
  </si>
  <si>
    <t>G6559813U</t>
  </si>
  <si>
    <t>G2231426U</t>
  </si>
  <si>
    <t>G8329174K</t>
  </si>
  <si>
    <t>G8223327Q</t>
  </si>
  <si>
    <t>G2843985M</t>
  </si>
  <si>
    <t>G2700329Q</t>
  </si>
  <si>
    <t>G8531584L</t>
  </si>
  <si>
    <t>G2458924U</t>
  </si>
  <si>
    <t>G2661075W</t>
  </si>
  <si>
    <t>F8478477W</t>
  </si>
  <si>
    <t>G2859627N</t>
  </si>
  <si>
    <t>G8275052K</t>
  </si>
  <si>
    <t>G2688146W</t>
  </si>
  <si>
    <t>G2721129T</t>
  </si>
  <si>
    <t>G8532622N</t>
  </si>
  <si>
    <t>G2534860K</t>
  </si>
  <si>
    <t>G2709086P</t>
  </si>
  <si>
    <t>G8360887R</t>
  </si>
  <si>
    <t>G8690804U</t>
  </si>
  <si>
    <t>G8070178R</t>
  </si>
  <si>
    <t>M3338407J</t>
  </si>
  <si>
    <t>G8360328W</t>
  </si>
  <si>
    <t>M3364815K</t>
  </si>
  <si>
    <t>M3338868X</t>
  </si>
  <si>
    <t>M3338867L</t>
  </si>
  <si>
    <t>G8610622T</t>
  </si>
  <si>
    <t>G8805396L</t>
  </si>
  <si>
    <t>G8567639W</t>
  </si>
  <si>
    <t>F8182756R</t>
  </si>
  <si>
    <t>G6740882P</t>
  </si>
  <si>
    <t>G8665457T</t>
  </si>
  <si>
    <t>M3262880R</t>
  </si>
  <si>
    <t>M3127336J</t>
  </si>
  <si>
    <t>G7522483X</t>
  </si>
  <si>
    <t>G2205242Q</t>
  </si>
  <si>
    <t>M3289327Q</t>
  </si>
  <si>
    <t>M3265605J</t>
  </si>
  <si>
    <t>M3301421R</t>
  </si>
  <si>
    <t>G8406076W</t>
  </si>
  <si>
    <t>G2773012X</t>
  </si>
  <si>
    <t>G6920874L</t>
  </si>
  <si>
    <t>M3092792X</t>
  </si>
  <si>
    <t>M3075602Q</t>
  </si>
  <si>
    <t>G2977555P</t>
  </si>
  <si>
    <t>M3199580Q</t>
  </si>
  <si>
    <t>M3075632T</t>
  </si>
  <si>
    <t>M3107411P</t>
  </si>
  <si>
    <t>G2962245R</t>
  </si>
  <si>
    <t>G2314459Q</t>
  </si>
  <si>
    <t>G2977753K</t>
  </si>
  <si>
    <t>G2871908L</t>
  </si>
  <si>
    <t>M3214845R</t>
  </si>
  <si>
    <t>M3140996Q</t>
  </si>
  <si>
    <t>M3328202P</t>
  </si>
  <si>
    <t>G8517304P</t>
  </si>
  <si>
    <t>G4125672P</t>
  </si>
  <si>
    <t>G2609178R</t>
  </si>
  <si>
    <t>G2397335P</t>
  </si>
  <si>
    <t>G2826518U</t>
  </si>
  <si>
    <t>G2528698M</t>
  </si>
  <si>
    <t>G2730450N</t>
  </si>
  <si>
    <t>G2901180Q</t>
  </si>
  <si>
    <t>G2962164R</t>
  </si>
  <si>
    <t>M3316031X</t>
  </si>
  <si>
    <t>G7132848T</t>
  </si>
  <si>
    <t>G2360862L</t>
  </si>
  <si>
    <t>G4126706U</t>
  </si>
  <si>
    <t>F8277448M</t>
  </si>
  <si>
    <t>G8400417R</t>
  </si>
  <si>
    <t>G4135800P</t>
  </si>
  <si>
    <t>G7688777U</t>
  </si>
  <si>
    <t>M3317224Q</t>
  </si>
  <si>
    <t>G6991042X</t>
  </si>
  <si>
    <t>G2496774W</t>
  </si>
  <si>
    <t>G8915407W</t>
  </si>
  <si>
    <t>G7194434X</t>
  </si>
  <si>
    <t>G6505938Q</t>
  </si>
  <si>
    <t>G8427393M</t>
  </si>
  <si>
    <t>G2023781W</t>
  </si>
  <si>
    <t>G2400660W</t>
  </si>
  <si>
    <t>G4108905P</t>
  </si>
  <si>
    <t>G2843092U</t>
  </si>
  <si>
    <t>G2889042M</t>
  </si>
  <si>
    <t>G8424901M</t>
  </si>
  <si>
    <t>G7890046L</t>
  </si>
  <si>
    <t>G2334655P</t>
  </si>
  <si>
    <t>G2379036Q</t>
  </si>
  <si>
    <t>F7701490W</t>
  </si>
  <si>
    <t>G2210590L</t>
  </si>
  <si>
    <t>G2153361R</t>
  </si>
  <si>
    <t>G2193221W</t>
  </si>
  <si>
    <t>G6721545T</t>
  </si>
  <si>
    <t>G6969571Q</t>
  </si>
  <si>
    <t>G2666741R</t>
  </si>
  <si>
    <t>G8657760M</t>
  </si>
  <si>
    <t>G2592629W</t>
  </si>
  <si>
    <t>G2866874R</t>
  </si>
  <si>
    <t>G2839699L</t>
  </si>
  <si>
    <t>G2344570R</t>
  </si>
  <si>
    <t>G8446630T</t>
  </si>
  <si>
    <t>M3237073R</t>
  </si>
  <si>
    <t>G2621372Q</t>
  </si>
  <si>
    <t>G2824297U</t>
  </si>
  <si>
    <t>G2105101U</t>
  </si>
  <si>
    <t>G8179897X</t>
  </si>
  <si>
    <t>G2570708M</t>
  </si>
  <si>
    <t>G6826259W</t>
  </si>
  <si>
    <t>G8896083T</t>
  </si>
  <si>
    <t>G4129563K</t>
  </si>
  <si>
    <t>G6801028X</t>
  </si>
  <si>
    <t>G2977684P</t>
  </si>
  <si>
    <t>G8594320R</t>
  </si>
  <si>
    <t>G8994061W</t>
  </si>
  <si>
    <t>G6917883P</t>
  </si>
  <si>
    <t>G8232860U</t>
  </si>
  <si>
    <t>M3150157U</t>
  </si>
  <si>
    <t>M3141547T</t>
  </si>
  <si>
    <t>M3312835L</t>
  </si>
  <si>
    <t>M3075747L</t>
  </si>
  <si>
    <t>M3123748X</t>
  </si>
  <si>
    <t>M3269592W</t>
  </si>
  <si>
    <t>G8577878T</t>
  </si>
  <si>
    <t>G7543061U</t>
  </si>
  <si>
    <t>M3314954Q</t>
  </si>
  <si>
    <t>M3314849J</t>
  </si>
  <si>
    <t>G7814168P</t>
  </si>
  <si>
    <t>F8081642K</t>
  </si>
  <si>
    <t>F8335933K</t>
  </si>
  <si>
    <t>G6658783K</t>
  </si>
  <si>
    <t>G7420482T</t>
  </si>
  <si>
    <t>G6951970P</t>
  </si>
  <si>
    <t>G8350422L</t>
  </si>
  <si>
    <t>F8147984N</t>
  </si>
  <si>
    <t>G8717096P</t>
  </si>
  <si>
    <t>G7297628U</t>
  </si>
  <si>
    <t>G8352168L</t>
  </si>
  <si>
    <t>F8164559X</t>
  </si>
  <si>
    <t>G7917694Q</t>
  </si>
  <si>
    <t>G2539597U</t>
  </si>
  <si>
    <t>M3334386P</t>
  </si>
  <si>
    <t>G2141617M</t>
  </si>
  <si>
    <t>G2767096U</t>
  </si>
  <si>
    <t>M4391998Q</t>
  </si>
  <si>
    <t>G7464049X</t>
  </si>
  <si>
    <t>G7941709U</t>
  </si>
  <si>
    <t>G8096310L</t>
  </si>
  <si>
    <t>G8439389X</t>
  </si>
  <si>
    <t>G7983262L</t>
  </si>
  <si>
    <t>G2096433U</t>
  </si>
  <si>
    <t>G2358291R</t>
  </si>
  <si>
    <t>G8362239W</t>
  </si>
  <si>
    <t>G7705589X</t>
  </si>
  <si>
    <t>G2623390P</t>
  </si>
  <si>
    <t>G2796931W</t>
  </si>
  <si>
    <t>M3170625K</t>
  </si>
  <si>
    <t>G8858782R</t>
  </si>
  <si>
    <t>G8846466X</t>
  </si>
  <si>
    <t>G6605885P</t>
  </si>
  <si>
    <t>G8442876R</t>
  </si>
  <si>
    <t>G2744676R</t>
  </si>
  <si>
    <t>G2182038K</t>
  </si>
  <si>
    <t>G2514421Q</t>
  </si>
  <si>
    <t>G2456042U</t>
  </si>
  <si>
    <t>M3035716N</t>
  </si>
  <si>
    <t>G8071570L</t>
  </si>
  <si>
    <t>G8824596U</t>
  </si>
  <si>
    <t>G7045373N</t>
  </si>
  <si>
    <t>F8052084X</t>
  </si>
  <si>
    <t>M3056843L</t>
  </si>
  <si>
    <t>G2418547N</t>
  </si>
  <si>
    <t>G8608804K</t>
  </si>
  <si>
    <t>G4110251P</t>
  </si>
  <si>
    <t>G2431591L</t>
  </si>
  <si>
    <t>G3398544X</t>
  </si>
  <si>
    <t>G8754875P</t>
  </si>
  <si>
    <t>G8704263X</t>
  </si>
  <si>
    <t>M3041143Q</t>
  </si>
  <si>
    <t>G2808531T</t>
  </si>
  <si>
    <t>G6983722R</t>
  </si>
  <si>
    <t>G2329192X</t>
  </si>
  <si>
    <t>G2391582R</t>
  </si>
  <si>
    <t>M3255743T</t>
  </si>
  <si>
    <t>G8827168N</t>
  </si>
  <si>
    <t>M3129404L</t>
  </si>
  <si>
    <t>M3278231T</t>
  </si>
  <si>
    <t>G6738844K</t>
  </si>
  <si>
    <t>G2268104X</t>
  </si>
  <si>
    <t>G3217502W</t>
  </si>
  <si>
    <t>G8835777P</t>
  </si>
  <si>
    <t>G8186958N</t>
  </si>
  <si>
    <t>F8447091X</t>
  </si>
  <si>
    <t>M3104500W</t>
  </si>
  <si>
    <t>F4517546N</t>
  </si>
  <si>
    <t>G7384842W</t>
  </si>
  <si>
    <t>G6860331K</t>
  </si>
  <si>
    <t>G8391442X</t>
  </si>
  <si>
    <t>G8924420Q</t>
  </si>
  <si>
    <t>G7023496W</t>
  </si>
  <si>
    <t>G8968675Q</t>
  </si>
  <si>
    <t>M3119851P</t>
  </si>
  <si>
    <t>G8978822L</t>
  </si>
  <si>
    <t>M3105266U</t>
  </si>
  <si>
    <t>M3381802L</t>
  </si>
  <si>
    <t>F7982567X</t>
  </si>
  <si>
    <t>G6516912L</t>
  </si>
  <si>
    <t>G2835280N</t>
  </si>
  <si>
    <t>G2368221X</t>
  </si>
  <si>
    <t>G2015203L</t>
  </si>
  <si>
    <t>G2263267T</t>
  </si>
  <si>
    <t>G2340855X</t>
  </si>
  <si>
    <t>G8678012M</t>
  </si>
  <si>
    <t>G6856999R</t>
  </si>
  <si>
    <t>M3126008J</t>
  </si>
  <si>
    <t>G6586756M</t>
  </si>
  <si>
    <t>G2322216M</t>
  </si>
  <si>
    <t>G6974567P</t>
  </si>
  <si>
    <t>G7916568P</t>
  </si>
  <si>
    <t>G8251162N</t>
  </si>
  <si>
    <t>G2715295W</t>
  </si>
  <si>
    <t>F7723655N</t>
  </si>
  <si>
    <t>G7709344W</t>
  </si>
  <si>
    <t>G2715498R</t>
  </si>
  <si>
    <t>M3394471X</t>
  </si>
  <si>
    <t>G2153397T</t>
  </si>
  <si>
    <t>G2006102U</t>
  </si>
  <si>
    <t>M3333396R</t>
  </si>
  <si>
    <t>M3099277J</t>
  </si>
  <si>
    <t>M3154867L</t>
  </si>
  <si>
    <t>M3062088N</t>
  </si>
  <si>
    <t>M3253178K</t>
  </si>
  <si>
    <t>G2626295Q</t>
  </si>
  <si>
    <t>G7335147U</t>
  </si>
  <si>
    <t>M3227018W</t>
  </si>
  <si>
    <t>G8989528L</t>
  </si>
  <si>
    <t>G7561139R</t>
  </si>
  <si>
    <t>G8371100R</t>
  </si>
  <si>
    <t>G2141616P</t>
  </si>
  <si>
    <t>G7650809M</t>
  </si>
  <si>
    <t>G8279786L</t>
  </si>
  <si>
    <t>G6798363M</t>
  </si>
  <si>
    <t>G8128324P</t>
  </si>
  <si>
    <t>G2322520X</t>
  </si>
  <si>
    <t>M3338940R</t>
  </si>
  <si>
    <t>G2556283L</t>
  </si>
  <si>
    <t>G7521508N</t>
  </si>
  <si>
    <t>G8380391L</t>
  </si>
  <si>
    <t>G2194445P</t>
  </si>
  <si>
    <t>G8431433T</t>
  </si>
  <si>
    <t>G8936239W</t>
  </si>
  <si>
    <t>G2118380L</t>
  </si>
  <si>
    <t>G8891588M</t>
  </si>
  <si>
    <t>G7973430L</t>
  </si>
  <si>
    <t>G4002989W</t>
  </si>
  <si>
    <t>G7972253M</t>
  </si>
  <si>
    <t>G6488421U</t>
  </si>
  <si>
    <t>G2298438T</t>
  </si>
  <si>
    <t>G8236214U</t>
  </si>
  <si>
    <t>G7877405W</t>
  </si>
  <si>
    <t>F7811798L</t>
  </si>
  <si>
    <t>G2889082L</t>
  </si>
  <si>
    <t>G6512801U</t>
  </si>
  <si>
    <t>G8848312Q</t>
  </si>
  <si>
    <t>F8304345T</t>
  </si>
  <si>
    <t>G2504066Q</t>
  </si>
  <si>
    <t>M3043091X</t>
  </si>
  <si>
    <t>G2432820T</t>
  </si>
  <si>
    <t>G2586799N</t>
  </si>
  <si>
    <t>G6564058P</t>
  </si>
  <si>
    <t>G7815349R</t>
  </si>
  <si>
    <t>F7993835K</t>
  </si>
  <si>
    <t>M3140456P</t>
  </si>
  <si>
    <t>F8278257P</t>
  </si>
  <si>
    <t>G8287642T</t>
  </si>
  <si>
    <t>G7801787U</t>
  </si>
  <si>
    <t>G2599363U</t>
  </si>
  <si>
    <t>F8312069W</t>
  </si>
  <si>
    <t>G7972542R</t>
  </si>
  <si>
    <t>G8497554R</t>
  </si>
  <si>
    <t>G8435426R</t>
  </si>
  <si>
    <t>M3298601X</t>
  </si>
  <si>
    <t>M3310952T</t>
  </si>
  <si>
    <t>M3230144K</t>
  </si>
  <si>
    <t>M3231979X</t>
  </si>
  <si>
    <t>G2600923K</t>
  </si>
  <si>
    <t>G2199487T</t>
  </si>
  <si>
    <t>G4135522R</t>
  </si>
  <si>
    <t>G2085802N</t>
  </si>
  <si>
    <t>G7911504K</t>
  </si>
  <si>
    <t>M3042732N</t>
  </si>
  <si>
    <t>M3266248R</t>
  </si>
  <si>
    <t>G8405039W</t>
  </si>
  <si>
    <t>G2353834U</t>
  </si>
  <si>
    <t>G2017302K</t>
  </si>
  <si>
    <t>G8312276K</t>
  </si>
  <si>
    <t>G2707067T</t>
  </si>
  <si>
    <t>G8429493X</t>
  </si>
  <si>
    <t>M3129350W</t>
  </si>
  <si>
    <t>G2057126N</t>
  </si>
  <si>
    <t>G2353965P</t>
  </si>
  <si>
    <t>G8745987Q</t>
  </si>
  <si>
    <t>G2249062T</t>
  </si>
  <si>
    <t>G8909962K</t>
  </si>
  <si>
    <t>G2297658W</t>
  </si>
  <si>
    <t>G6728226X</t>
  </si>
  <si>
    <t>F7696275T</t>
  </si>
  <si>
    <t>G2026447R</t>
  </si>
  <si>
    <t>G8457116X</t>
  </si>
  <si>
    <t>G2487865T</t>
  </si>
  <si>
    <t>G6935979K</t>
  </si>
  <si>
    <t>M3228951N</t>
  </si>
  <si>
    <t>G6661750K</t>
  </si>
  <si>
    <t>F8028191U</t>
  </si>
  <si>
    <t>G6960147U</t>
  </si>
  <si>
    <t>G2134975K</t>
  </si>
  <si>
    <t>G2604406K</t>
  </si>
  <si>
    <t>M3273548N</t>
  </si>
  <si>
    <t>G8101713T</t>
  </si>
  <si>
    <t>G2578975Q</t>
  </si>
  <si>
    <t>G8480095W</t>
  </si>
  <si>
    <t>G2141634M</t>
  </si>
  <si>
    <t>G8480194T</t>
  </si>
  <si>
    <t>M3360900T</t>
  </si>
  <si>
    <t>G6951734Q</t>
  </si>
  <si>
    <t>G2361476L</t>
  </si>
  <si>
    <t>G6689038X</t>
  </si>
  <si>
    <t>G6525300W</t>
  </si>
  <si>
    <t>M3087169X</t>
  </si>
  <si>
    <t>G6889382N</t>
  </si>
  <si>
    <t>G6534123P</t>
  </si>
  <si>
    <t>G8981888K</t>
  </si>
  <si>
    <t>M3088454R</t>
  </si>
  <si>
    <t>G2814492Q</t>
  </si>
  <si>
    <t>G8872059N</t>
  </si>
  <si>
    <t>G8936187M</t>
  </si>
  <si>
    <t>M3258851K</t>
  </si>
  <si>
    <t>M3138650T</t>
  </si>
  <si>
    <t>G8077525W</t>
  </si>
  <si>
    <t>G7221584U</t>
  </si>
  <si>
    <t>G6633151U</t>
  </si>
  <si>
    <t>M3254610W</t>
  </si>
  <si>
    <t>G8373785P</t>
  </si>
  <si>
    <t>G8132278W</t>
  </si>
  <si>
    <t>G2282012K</t>
  </si>
  <si>
    <t>G8708265U</t>
  </si>
  <si>
    <t>G8098142U</t>
  </si>
  <si>
    <t>G2737781K</t>
  </si>
  <si>
    <t>G8616842T</t>
  </si>
  <si>
    <t>G2050288L</t>
  </si>
  <si>
    <t>M3330174R</t>
  </si>
  <si>
    <t>G2878810Q</t>
  </si>
  <si>
    <t>G2586094U</t>
  </si>
  <si>
    <t>M3350747R</t>
  </si>
  <si>
    <t>G2924208P</t>
  </si>
  <si>
    <t>G2712074T</t>
  </si>
  <si>
    <t>G8553265R</t>
  </si>
  <si>
    <t>G8473031P</t>
  </si>
  <si>
    <t>G2807662U</t>
  </si>
  <si>
    <t>M3209969J</t>
  </si>
  <si>
    <t>M3067071R</t>
  </si>
  <si>
    <t>G2349946R</t>
  </si>
  <si>
    <t>G8619788Q</t>
  </si>
  <si>
    <t>M3126843L</t>
  </si>
  <si>
    <t>M3272347T</t>
  </si>
  <si>
    <t>G2852622P</t>
  </si>
  <si>
    <t>G8320555K</t>
  </si>
  <si>
    <t>G6636629X</t>
  </si>
  <si>
    <t>G8329463P</t>
  </si>
  <si>
    <t>M3402347J</t>
  </si>
  <si>
    <t>G8787832K</t>
  </si>
  <si>
    <t>G7741555L</t>
  </si>
  <si>
    <t>G7315360W</t>
  </si>
  <si>
    <t>G2253066L</t>
  </si>
  <si>
    <t>F8059448T</t>
  </si>
  <si>
    <t>G2899375M</t>
  </si>
  <si>
    <t>F8068673X</t>
  </si>
  <si>
    <t>G2987730R</t>
  </si>
  <si>
    <t>F8216831K</t>
  </si>
  <si>
    <t>G8104617X</t>
  </si>
  <si>
    <t>M3026674Q</t>
  </si>
  <si>
    <t>F8366663M</t>
  </si>
  <si>
    <t>G6695194X</t>
  </si>
  <si>
    <t>G2106072R</t>
  </si>
  <si>
    <t>G8940299P</t>
  </si>
  <si>
    <t>G2850618Q</t>
  </si>
  <si>
    <t>G8915623N</t>
  </si>
  <si>
    <t>G2855029X</t>
  </si>
  <si>
    <t>G8402962P</t>
  </si>
  <si>
    <t>G7351349P</t>
  </si>
  <si>
    <t>G8569534M</t>
  </si>
  <si>
    <t>G2182189L</t>
  </si>
  <si>
    <t>G6588959K</t>
  </si>
  <si>
    <t>G6923677X</t>
  </si>
  <si>
    <t>G2449846N</t>
  </si>
  <si>
    <t>G6923584R</t>
  </si>
  <si>
    <t>G2388571P</t>
  </si>
  <si>
    <t>M3290983X</t>
  </si>
  <si>
    <t>G7795382K</t>
  </si>
  <si>
    <t>M3235585K</t>
  </si>
  <si>
    <t>M3369381P</t>
  </si>
  <si>
    <t>G2514140M</t>
  </si>
  <si>
    <t>G8224107N</t>
  </si>
  <si>
    <t>G2652223X</t>
  </si>
  <si>
    <t>G8089978K</t>
  </si>
  <si>
    <t>G2671891R</t>
  </si>
  <si>
    <t>G2844276P</t>
  </si>
  <si>
    <t>G2496767R</t>
  </si>
  <si>
    <t>G2896174Q</t>
  </si>
  <si>
    <t>G2305345X</t>
  </si>
  <si>
    <t>G2292411M</t>
  </si>
  <si>
    <t>G8891306Q</t>
  </si>
  <si>
    <t>G8095009N</t>
  </si>
  <si>
    <t>G2238789N</t>
  </si>
  <si>
    <t>G6740656M</t>
  </si>
  <si>
    <t>G6648334M</t>
  </si>
  <si>
    <t>G7950749R</t>
  </si>
  <si>
    <t>G8063894P</t>
  </si>
  <si>
    <t>G8291447T</t>
  </si>
  <si>
    <t>G8198422R</t>
  </si>
  <si>
    <t>G8975811X</t>
  </si>
  <si>
    <t>G2699428X</t>
  </si>
  <si>
    <t>G8814880R</t>
  </si>
  <si>
    <t>M3387262X</t>
  </si>
  <si>
    <t>M3208563J</t>
  </si>
  <si>
    <t>G8478918L</t>
  </si>
  <si>
    <t>G2078342M</t>
  </si>
  <si>
    <t>M3274453W</t>
  </si>
  <si>
    <t>G2173057U</t>
  </si>
  <si>
    <t>G8182222R</t>
  </si>
  <si>
    <t>M3249081J</t>
  </si>
  <si>
    <t>G8499059R</t>
  </si>
  <si>
    <t>G2365598K</t>
  </si>
  <si>
    <t>G2537916R</t>
  </si>
  <si>
    <t>F8492340X</t>
  </si>
  <si>
    <t>G6511991P</t>
  </si>
  <si>
    <t>M3228829K</t>
  </si>
  <si>
    <t>G8400158P</t>
  </si>
  <si>
    <t>G2378579Q</t>
  </si>
  <si>
    <t>G4129192W</t>
  </si>
  <si>
    <t>M3141528K</t>
  </si>
  <si>
    <t>G8128724X</t>
  </si>
  <si>
    <t>G2532735M</t>
  </si>
  <si>
    <t>M3062460W</t>
  </si>
  <si>
    <t>G6670830L</t>
  </si>
  <si>
    <t>M3254892R</t>
  </si>
  <si>
    <t>G6733325Q</t>
  </si>
  <si>
    <t>G2522679N</t>
  </si>
  <si>
    <t>G7973355K</t>
  </si>
  <si>
    <t>G8242065M</t>
  </si>
  <si>
    <t>M3340477P</t>
  </si>
  <si>
    <t>G2953484K</t>
  </si>
  <si>
    <t>G8800722R</t>
  </si>
  <si>
    <t>M3340293N</t>
  </si>
  <si>
    <t>M3119450K</t>
  </si>
  <si>
    <t>G2904342L</t>
  </si>
  <si>
    <t>M3424881P</t>
  </si>
  <si>
    <t>M3237726W</t>
  </si>
  <si>
    <t>M3061426N</t>
  </si>
  <si>
    <t>G2533160K</t>
  </si>
  <si>
    <t>G2363384T</t>
  </si>
  <si>
    <t>G2533559M</t>
  </si>
  <si>
    <t>G6813367Q</t>
  </si>
  <si>
    <t>G2149192L</t>
  </si>
  <si>
    <t>G2045527L</t>
  </si>
  <si>
    <t>M3139751T</t>
  </si>
  <si>
    <t>G7006838P</t>
  </si>
  <si>
    <t>M3119156K</t>
  </si>
  <si>
    <t>G2983190X</t>
  </si>
  <si>
    <t>M3119675W</t>
  </si>
  <si>
    <t>M3142217L</t>
  </si>
  <si>
    <t>M3169230R</t>
  </si>
  <si>
    <t>M3169032X</t>
  </si>
  <si>
    <t>M3187376W</t>
  </si>
  <si>
    <t>M4303961R</t>
  </si>
  <si>
    <t>M3209991W</t>
  </si>
  <si>
    <t>M3138140U</t>
  </si>
  <si>
    <t>G2184730K</t>
  </si>
  <si>
    <t>G2516873P</t>
  </si>
  <si>
    <t>M3181338N</t>
  </si>
  <si>
    <t>G8587930N</t>
  </si>
  <si>
    <t>M3161656L</t>
  </si>
  <si>
    <t>G6770604N</t>
  </si>
  <si>
    <t>M3135730J</t>
  </si>
  <si>
    <t>G6725723K</t>
  </si>
  <si>
    <t>M3116201N</t>
  </si>
  <si>
    <t>G8233935W</t>
  </si>
  <si>
    <t>G2470055R</t>
  </si>
  <si>
    <t>G8078206W</t>
  </si>
  <si>
    <t>G2253533T</t>
  </si>
  <si>
    <t>G2138796M</t>
  </si>
  <si>
    <t>G8690817X</t>
  </si>
  <si>
    <t>G7884886W</t>
  </si>
  <si>
    <t>G8591681K</t>
  </si>
  <si>
    <t>G2960064W</t>
  </si>
  <si>
    <t>G2910989W</t>
  </si>
  <si>
    <t>G6753157X</t>
  </si>
  <si>
    <t>G2338088P</t>
  </si>
  <si>
    <t>G2097367L</t>
  </si>
  <si>
    <t>M3340208W</t>
  </si>
  <si>
    <t>G8883228R</t>
  </si>
  <si>
    <t>G8719188K</t>
  </si>
  <si>
    <t>G2153307L</t>
  </si>
  <si>
    <t>M3340812Q</t>
  </si>
  <si>
    <t>G6843835M</t>
  </si>
  <si>
    <t>M3140629X</t>
  </si>
  <si>
    <t>G7063023R</t>
  </si>
  <si>
    <t>M3043197Q</t>
  </si>
  <si>
    <t>G6721160Q</t>
  </si>
  <si>
    <t>M3019065X</t>
  </si>
  <si>
    <t>G7709966U</t>
  </si>
  <si>
    <t>M3065851L</t>
  </si>
  <si>
    <t>G7316170W</t>
  </si>
  <si>
    <t>G8162346K</t>
  </si>
  <si>
    <t>F8414682W</t>
  </si>
  <si>
    <t>M3237517T</t>
  </si>
  <si>
    <t>G7993482N</t>
  </si>
  <si>
    <t>M3297387J</t>
  </si>
  <si>
    <t>M3389819X</t>
  </si>
  <si>
    <t>G4122056U</t>
  </si>
  <si>
    <t>G2197980K</t>
  </si>
  <si>
    <t>G8597718R</t>
  </si>
  <si>
    <t>G6542945X</t>
  </si>
  <si>
    <t>M3421957L</t>
  </si>
  <si>
    <t>M3389288P</t>
  </si>
  <si>
    <t>G8378505K</t>
  </si>
  <si>
    <t>G8128594U</t>
  </si>
  <si>
    <t>M3372073K</t>
  </si>
  <si>
    <t>M3246306U</t>
  </si>
  <si>
    <t>G6551927K</t>
  </si>
  <si>
    <t>G6928837K</t>
  </si>
  <si>
    <t>G8201075R</t>
  </si>
  <si>
    <t>F8407029R</t>
  </si>
  <si>
    <t>F8384531R</t>
  </si>
  <si>
    <t>G8158151M</t>
  </si>
  <si>
    <t>G7328714L</t>
  </si>
  <si>
    <t>G2352338N</t>
  </si>
  <si>
    <t>G2703524N</t>
  </si>
  <si>
    <t>G8688675N</t>
  </si>
  <si>
    <t>G8526582U</t>
  </si>
  <si>
    <t>G2118288K</t>
  </si>
  <si>
    <t>F8271175U</t>
  </si>
  <si>
    <t>M3189658K</t>
  </si>
  <si>
    <t>G8238448R</t>
  </si>
  <si>
    <t>M3360360J</t>
  </si>
  <si>
    <t>G7292634Q</t>
  </si>
  <si>
    <t>G7705441W</t>
  </si>
  <si>
    <t>G7724516U</t>
  </si>
  <si>
    <t>F7984376T</t>
  </si>
  <si>
    <t>G8305217T</t>
  </si>
  <si>
    <t>G2710781N</t>
  </si>
  <si>
    <t>G8054306P</t>
  </si>
  <si>
    <t>G2616440R</t>
  </si>
  <si>
    <t>G8879788X</t>
  </si>
  <si>
    <t>G8117015R</t>
  </si>
  <si>
    <t>G2549071T</t>
  </si>
  <si>
    <t>M3202374J</t>
  </si>
  <si>
    <t>G2632672P</t>
  </si>
  <si>
    <t>G7885546R</t>
  </si>
  <si>
    <t>G2941804M</t>
  </si>
  <si>
    <t>G8884629Q</t>
  </si>
  <si>
    <t>M3228219Q</t>
  </si>
  <si>
    <t>G2404360L</t>
  </si>
  <si>
    <t>G2150980P</t>
  </si>
  <si>
    <t>G2261519Q</t>
  </si>
  <si>
    <t>G7069260R</t>
  </si>
  <si>
    <t>G8086939N</t>
  </si>
  <si>
    <t>G2185424M</t>
  </si>
  <si>
    <t>G2929536Q</t>
  </si>
  <si>
    <t>G2447656T</t>
  </si>
  <si>
    <t>F8150296W</t>
  </si>
  <si>
    <t>G2369606T</t>
  </si>
  <si>
    <t>G3910990K</t>
  </si>
  <si>
    <t>G7391795L</t>
  </si>
  <si>
    <t>F7883920K</t>
  </si>
  <si>
    <t>G6517013U</t>
  </si>
  <si>
    <t>G7168814W</t>
  </si>
  <si>
    <t>G8749581M</t>
  </si>
  <si>
    <t>G2215833W</t>
  </si>
  <si>
    <t>G7597629T</t>
  </si>
  <si>
    <t>M3082747X</t>
  </si>
  <si>
    <t>G6749958T</t>
  </si>
  <si>
    <t>M3202619W</t>
  </si>
  <si>
    <t>G8487550W</t>
  </si>
  <si>
    <t>G8292791W</t>
  </si>
  <si>
    <t>G6909510R</t>
  </si>
  <si>
    <t>G8743242X</t>
  </si>
  <si>
    <t>F8027329X</t>
  </si>
  <si>
    <t>G8853581U</t>
  </si>
  <si>
    <t>G8911930N</t>
  </si>
  <si>
    <t>G8141085U</t>
  </si>
  <si>
    <t>M3257993T</t>
  </si>
  <si>
    <t>M3222800X</t>
  </si>
  <si>
    <t>G2572448N</t>
  </si>
  <si>
    <t>M3230747N</t>
  </si>
  <si>
    <t>G8307713T</t>
  </si>
  <si>
    <t>M3272442J</t>
  </si>
  <si>
    <t>G2166297L</t>
  </si>
  <si>
    <t>F8193308K</t>
  </si>
  <si>
    <t>G6874343K</t>
  </si>
  <si>
    <t>G7722415M</t>
  </si>
  <si>
    <t>G2173943Q</t>
  </si>
  <si>
    <t>G2185822L</t>
  </si>
  <si>
    <t>G2222075L</t>
  </si>
  <si>
    <t>G8476643M</t>
  </si>
  <si>
    <t>G8424105P</t>
  </si>
  <si>
    <t>F8020354M</t>
  </si>
  <si>
    <t>G8621798N</t>
  </si>
  <si>
    <t>G2481898K</t>
  </si>
  <si>
    <t>M3012449Q</t>
  </si>
  <si>
    <t>G8216799X</t>
  </si>
  <si>
    <t>G7767048W</t>
  </si>
  <si>
    <t>G8950485L</t>
  </si>
  <si>
    <t>G6657677P</t>
  </si>
  <si>
    <t>G4125318K</t>
  </si>
  <si>
    <t>M3181845U</t>
  </si>
  <si>
    <t>G6763629K</t>
  </si>
  <si>
    <t>G8620901U</t>
  </si>
  <si>
    <t>G2306489N</t>
  </si>
  <si>
    <t>M3395948J</t>
  </si>
  <si>
    <t>G8034588M</t>
  </si>
  <si>
    <t>G8615998N</t>
  </si>
  <si>
    <t>G8214950W</t>
  </si>
  <si>
    <t>G2921327K</t>
  </si>
  <si>
    <t>M3338574Q</t>
  </si>
  <si>
    <t>G7653484K</t>
  </si>
  <si>
    <t>M3390147R</t>
  </si>
  <si>
    <t>G6818862N</t>
  </si>
  <si>
    <t>G7312062X</t>
  </si>
  <si>
    <t>M3366625R</t>
  </si>
  <si>
    <t>M3377210J</t>
  </si>
  <si>
    <t>G2308785K</t>
  </si>
  <si>
    <t>M3133357U</t>
  </si>
  <si>
    <t>M3364726X</t>
  </si>
  <si>
    <t>G2253750X</t>
  </si>
  <si>
    <t>G2424359T</t>
  </si>
  <si>
    <t>G6608238K</t>
  </si>
  <si>
    <t>G7630887Q</t>
  </si>
  <si>
    <t>G8454368W</t>
  </si>
  <si>
    <t>G7818114T</t>
  </si>
  <si>
    <t>G8265284T</t>
  </si>
  <si>
    <t>G8495185X</t>
  </si>
  <si>
    <t>G6766902P</t>
  </si>
  <si>
    <t>G6841148W</t>
  </si>
  <si>
    <t>G2467521T</t>
  </si>
  <si>
    <t>G8447144K</t>
  </si>
  <si>
    <t>G2840316Q</t>
  </si>
  <si>
    <t>G8474162R</t>
  </si>
  <si>
    <t>M3424082L</t>
  </si>
  <si>
    <t>G2301112W</t>
  </si>
  <si>
    <t>G2681101K</t>
  </si>
  <si>
    <t>G2523896L</t>
  </si>
  <si>
    <t>G2483904X</t>
  </si>
  <si>
    <t>G6972163Q</t>
  </si>
  <si>
    <t>G7942045Q</t>
  </si>
  <si>
    <t>G8551738X</t>
  </si>
  <si>
    <t>G7545420T</t>
  </si>
  <si>
    <t>G8138951P</t>
  </si>
  <si>
    <t>G2903770T</t>
  </si>
  <si>
    <t>G2917490W</t>
  </si>
  <si>
    <t>G7000257X</t>
  </si>
  <si>
    <t>M3129909P</t>
  </si>
  <si>
    <t>G2734905L</t>
  </si>
  <si>
    <t>G7314782X</t>
  </si>
  <si>
    <t>M3171310W</t>
  </si>
  <si>
    <t>F7800602K</t>
  </si>
  <si>
    <t>G6507207L</t>
  </si>
  <si>
    <t>G2661470N</t>
  </si>
  <si>
    <t>F8465702Q</t>
  </si>
  <si>
    <t>G6761524M</t>
  </si>
  <si>
    <t>G2858397X</t>
  </si>
  <si>
    <t>G7034090P</t>
  </si>
  <si>
    <t>F8465706U</t>
  </si>
  <si>
    <t>M3229754K</t>
  </si>
  <si>
    <t>F8465707R</t>
  </si>
  <si>
    <t>F8465704L</t>
  </si>
  <si>
    <t>G8656784P</t>
  </si>
  <si>
    <t>G8195401T</t>
  </si>
  <si>
    <t>M3165026N</t>
  </si>
  <si>
    <t>G8714976K</t>
  </si>
  <si>
    <t>G2066886K</t>
  </si>
  <si>
    <t>G7843004X</t>
  </si>
  <si>
    <t>G8753738U</t>
  </si>
  <si>
    <t>G8486858U</t>
  </si>
  <si>
    <t>G7347433M</t>
  </si>
  <si>
    <t>G8041928M</t>
  </si>
  <si>
    <t>G5950089P</t>
  </si>
  <si>
    <t>M3109579K</t>
  </si>
  <si>
    <t>M3108640R</t>
  </si>
  <si>
    <t>M3119166U</t>
  </si>
  <si>
    <t>M4390369U</t>
  </si>
  <si>
    <t>G7802557W</t>
  </si>
  <si>
    <t>G8255754M</t>
  </si>
  <si>
    <t>M3108851P</t>
  </si>
  <si>
    <t>M3120659J</t>
  </si>
  <si>
    <t>G6872323Q</t>
  </si>
  <si>
    <t>G2472300W</t>
  </si>
  <si>
    <t>G6947061R</t>
  </si>
  <si>
    <t>G7564553N</t>
  </si>
  <si>
    <t>G2592808W</t>
  </si>
  <si>
    <t>G8222684U</t>
  </si>
  <si>
    <t>G7551558N</t>
  </si>
  <si>
    <t>G2675127L</t>
  </si>
  <si>
    <t>G8464059Q</t>
  </si>
  <si>
    <t>G3898331N</t>
  </si>
  <si>
    <t>G2207146M</t>
  </si>
  <si>
    <t>G2856531W</t>
  </si>
  <si>
    <t>F8106616R</t>
  </si>
  <si>
    <t>G2347367X</t>
  </si>
  <si>
    <t>G2588050T</t>
  </si>
  <si>
    <t>G7996816T</t>
  </si>
  <si>
    <t>G2572418L</t>
  </si>
  <si>
    <t>G2896496Q</t>
  </si>
  <si>
    <t>G8696159N</t>
  </si>
  <si>
    <t>M3109138U</t>
  </si>
  <si>
    <t>G2016691L</t>
  </si>
  <si>
    <t>G2549591N</t>
  </si>
  <si>
    <t>G8233769K</t>
  </si>
  <si>
    <t>G2133166Q</t>
  </si>
  <si>
    <t>G8414952M</t>
  </si>
  <si>
    <t>G6834989W</t>
  </si>
  <si>
    <t>G8840102L</t>
  </si>
  <si>
    <t>M3107804T</t>
  </si>
  <si>
    <t>G2262555T</t>
  </si>
  <si>
    <t>G7266251U</t>
  </si>
  <si>
    <t>F7840491N</t>
  </si>
  <si>
    <t>F7949358U</t>
  </si>
  <si>
    <t>G2263494T</t>
  </si>
  <si>
    <t>G6669210N</t>
  </si>
  <si>
    <t>F2716854W</t>
  </si>
  <si>
    <t>F8149257M</t>
  </si>
  <si>
    <t>M3356605T</t>
  </si>
  <si>
    <t>G2222476Q</t>
  </si>
  <si>
    <t>G8262038P</t>
  </si>
  <si>
    <t>G2322074T</t>
  </si>
  <si>
    <t>G2498559N</t>
  </si>
  <si>
    <t>M3071713Q</t>
  </si>
  <si>
    <t>M3265531Q</t>
  </si>
  <si>
    <t>M3163672P</t>
  </si>
  <si>
    <t>M3098431L</t>
  </si>
  <si>
    <t>G8414112M</t>
  </si>
  <si>
    <t>G2542951L</t>
  </si>
  <si>
    <t>G8778548W</t>
  </si>
  <si>
    <t>G2350364L</t>
  </si>
  <si>
    <t>G2112972R</t>
  </si>
  <si>
    <t>G2041126R</t>
  </si>
  <si>
    <t>G6842613N</t>
  </si>
  <si>
    <t>G7179484P</t>
  </si>
  <si>
    <t>G2198042R</t>
  </si>
  <si>
    <t>G2323226Q</t>
  </si>
  <si>
    <t>G6994135X</t>
  </si>
  <si>
    <t>G2934195N</t>
  </si>
  <si>
    <t>G6888510N</t>
  </si>
  <si>
    <t>G2782453L</t>
  </si>
  <si>
    <t>G2183993R</t>
  </si>
  <si>
    <t>G2480567R</t>
  </si>
  <si>
    <t>G2593545X</t>
  </si>
  <si>
    <t>G2441363U</t>
  </si>
  <si>
    <t>G6544751M</t>
  </si>
  <si>
    <t>G8656231L</t>
  </si>
  <si>
    <t>G7532728K</t>
  </si>
  <si>
    <t>G2887659P</t>
  </si>
  <si>
    <t>F8007065U</t>
  </si>
  <si>
    <t>G2327117L</t>
  </si>
  <si>
    <t>G6722839T</t>
  </si>
  <si>
    <t>F8171239P</t>
  </si>
  <si>
    <t>G8197182Q</t>
  </si>
  <si>
    <t>F7980846Q</t>
  </si>
  <si>
    <t>F7985453X</t>
  </si>
  <si>
    <t>G2217285P</t>
  </si>
  <si>
    <t>G2586854X</t>
  </si>
  <si>
    <t>F8121705W</t>
  </si>
  <si>
    <t>G8303864R</t>
  </si>
  <si>
    <t>F8084652P</t>
  </si>
  <si>
    <t>M3078082L</t>
  </si>
  <si>
    <t>G8470222L</t>
  </si>
  <si>
    <t>G2062260T</t>
  </si>
  <si>
    <t>G2216135R</t>
  </si>
  <si>
    <t>G6899191P</t>
  </si>
  <si>
    <t>G6744216X</t>
  </si>
  <si>
    <t>G2519851X</t>
  </si>
  <si>
    <t>G2206087U</t>
  </si>
  <si>
    <t>G2028015N</t>
  </si>
  <si>
    <t>F8250484L</t>
  </si>
  <si>
    <t>G8969174K</t>
  </si>
  <si>
    <t>G6556846U</t>
  </si>
  <si>
    <t>G8368690T</t>
  </si>
  <si>
    <t>G6753904X</t>
  </si>
  <si>
    <t>G8604030T</t>
  </si>
  <si>
    <t>G2568839U</t>
  </si>
  <si>
    <t>G6547808R</t>
  </si>
  <si>
    <t>G7860329T</t>
  </si>
  <si>
    <t>G7460004U</t>
  </si>
  <si>
    <t>F7749510W</t>
  </si>
  <si>
    <t>F8010601R</t>
  </si>
  <si>
    <t>G7036089L</t>
  </si>
  <si>
    <t>G2401064W</t>
  </si>
  <si>
    <t>G7045959R</t>
  </si>
  <si>
    <t>G7980781N</t>
  </si>
  <si>
    <t>G6834359W</t>
  </si>
  <si>
    <t>G2782152P</t>
  </si>
  <si>
    <t>G2863851K</t>
  </si>
  <si>
    <t>F8269065N</t>
  </si>
  <si>
    <t>F8252893T</t>
  </si>
  <si>
    <t>G8890023K</t>
  </si>
  <si>
    <t>G2492658W</t>
  </si>
  <si>
    <t>G2276203L</t>
  </si>
  <si>
    <t>G2806476X</t>
  </si>
  <si>
    <t>G8282796Q</t>
  </si>
  <si>
    <t>G2863761L</t>
  </si>
  <si>
    <t>F8051966N</t>
  </si>
  <si>
    <t>G2682103M</t>
  </si>
  <si>
    <t>G2806676M</t>
  </si>
  <si>
    <t>G8215653X</t>
  </si>
  <si>
    <t>G8365504L</t>
  </si>
  <si>
    <t>G2651228Q</t>
  </si>
  <si>
    <t>G7126381P</t>
  </si>
  <si>
    <t>G2381081L</t>
  </si>
  <si>
    <t>G2806146W</t>
  </si>
  <si>
    <t>G2467332X</t>
  </si>
  <si>
    <t>G8619353T</t>
  </si>
  <si>
    <t>G2230896W</t>
  </si>
  <si>
    <t>G8029231M</t>
  </si>
  <si>
    <t>G2170224U</t>
  </si>
  <si>
    <t>F7958941K</t>
  </si>
  <si>
    <t>G8140744X</t>
  </si>
  <si>
    <t>G2803804L</t>
  </si>
  <si>
    <t>G2306989Q</t>
  </si>
  <si>
    <t>F7879170P</t>
  </si>
  <si>
    <t>G2150981M</t>
  </si>
  <si>
    <t>G2805933M</t>
  </si>
  <si>
    <t>G7891948K</t>
  </si>
  <si>
    <t>G2792759P</t>
  </si>
  <si>
    <t>F8251219P</t>
  </si>
  <si>
    <t>G2230140W</t>
  </si>
  <si>
    <t>G2068128X</t>
  </si>
  <si>
    <t>G5401444P</t>
  </si>
  <si>
    <t>G2257016T</t>
  </si>
  <si>
    <t>G2032814U</t>
  </si>
  <si>
    <t>G2682199T</t>
  </si>
  <si>
    <t>G2066996P</t>
  </si>
  <si>
    <t>G2377756N</t>
  </si>
  <si>
    <t>G2451448Q</t>
  </si>
  <si>
    <t>G8140861R</t>
  </si>
  <si>
    <t>G6617032U</t>
  </si>
  <si>
    <t>G7960874U</t>
  </si>
  <si>
    <t>G2181443T</t>
  </si>
  <si>
    <t>G2078201W</t>
  </si>
  <si>
    <t>M3128695J</t>
  </si>
  <si>
    <t>M3082567L</t>
  </si>
  <si>
    <t>G7710502L</t>
  </si>
  <si>
    <t>G7269791Q</t>
  </si>
  <si>
    <t>F8125917T</t>
  </si>
  <si>
    <t>G8193642R</t>
  </si>
  <si>
    <t>G7757449U</t>
  </si>
  <si>
    <t>G7722394R</t>
  </si>
  <si>
    <t>G2281692L</t>
  </si>
  <si>
    <t>G8967267N</t>
  </si>
  <si>
    <t>G2977021U</t>
  </si>
  <si>
    <t>G2040438N</t>
  </si>
  <si>
    <t>M3220130R</t>
  </si>
  <si>
    <t>M3220083K</t>
  </si>
  <si>
    <t>G6784951K</t>
  </si>
  <si>
    <t>M3043570W</t>
  </si>
  <si>
    <t>G2180919K</t>
  </si>
  <si>
    <t>G2654907N</t>
  </si>
  <si>
    <t>G4138317N</t>
  </si>
  <si>
    <t>G8950297M</t>
  </si>
  <si>
    <t>M3033509T</t>
  </si>
  <si>
    <t>G8342081U</t>
  </si>
  <si>
    <t>M3412500N</t>
  </si>
  <si>
    <t>G7154735W</t>
  </si>
  <si>
    <t>G2706659W</t>
  </si>
  <si>
    <t>G8831130U</t>
  </si>
  <si>
    <t>G8129549U</t>
  </si>
  <si>
    <t>G6524077M</t>
  </si>
  <si>
    <t>M3060432J</t>
  </si>
  <si>
    <t>M3367000U</t>
  </si>
  <si>
    <t>G6571551T</t>
  </si>
  <si>
    <t>G8947048Q</t>
  </si>
  <si>
    <t>G2288204Q</t>
  </si>
  <si>
    <t>M3278345N</t>
  </si>
  <si>
    <t>M3199258X</t>
  </si>
  <si>
    <t>G2989693W</t>
  </si>
  <si>
    <t>G8855167U</t>
  </si>
  <si>
    <t>M3308910K</t>
  </si>
  <si>
    <t>M3383997Q</t>
  </si>
  <si>
    <t>G4120401Q</t>
  </si>
  <si>
    <t>G2857868M</t>
  </si>
  <si>
    <t>M3308769U</t>
  </si>
  <si>
    <t>M3308869P</t>
  </si>
  <si>
    <t>M3308289K</t>
  </si>
  <si>
    <t>G2679906L</t>
  </si>
  <si>
    <t>M3308909T</t>
  </si>
  <si>
    <t>G4138418U</t>
  </si>
  <si>
    <t>G2970103U</t>
  </si>
  <si>
    <t>M3308989Q</t>
  </si>
  <si>
    <t>M3211983W</t>
  </si>
  <si>
    <t>G8329310T</t>
  </si>
  <si>
    <t>G2353778N</t>
  </si>
  <si>
    <t>G6633016N</t>
  </si>
  <si>
    <t>M3212164T</t>
  </si>
  <si>
    <t>M3202816T</t>
  </si>
  <si>
    <t>G2743065T</t>
  </si>
  <si>
    <t>G2436999X</t>
  </si>
  <si>
    <t>G8183242R</t>
  </si>
  <si>
    <t>G8472760T</t>
  </si>
  <si>
    <t>M3282058U</t>
  </si>
  <si>
    <t>M3294210L</t>
  </si>
  <si>
    <t>G2777603K</t>
  </si>
  <si>
    <t>M3338520R</t>
  </si>
  <si>
    <t>G2549339M</t>
  </si>
  <si>
    <t>G2120108T</t>
  </si>
  <si>
    <t>G8853989W</t>
  </si>
  <si>
    <t>M3306951T</t>
  </si>
  <si>
    <t>G2430698X</t>
  </si>
  <si>
    <t>G8541673T</t>
  </si>
  <si>
    <t>M3338459Q</t>
  </si>
  <si>
    <t>M3336563W</t>
  </si>
  <si>
    <t>G6911845W</t>
  </si>
  <si>
    <t>M3271957T</t>
  </si>
  <si>
    <t>G8532559R</t>
  </si>
  <si>
    <t>G8425016W</t>
  </si>
  <si>
    <t>M3088183K</t>
  </si>
  <si>
    <t>G2164794U</t>
  </si>
  <si>
    <t>M3064693W</t>
  </si>
  <si>
    <t>G2601418U</t>
  </si>
  <si>
    <t>G2529711W</t>
  </si>
  <si>
    <t>G2704004M</t>
  </si>
  <si>
    <t>M4413857X</t>
  </si>
  <si>
    <t>G2492481K</t>
  </si>
  <si>
    <t>M3155039K</t>
  </si>
  <si>
    <t>G2066288W</t>
  </si>
  <si>
    <t>G8771849U</t>
  </si>
  <si>
    <t>G8140437U</t>
  </si>
  <si>
    <t>G2431571T</t>
  </si>
  <si>
    <t>G2475290P</t>
  </si>
  <si>
    <t>G7708048K</t>
  </si>
  <si>
    <t>F7839653U</t>
  </si>
  <si>
    <t>G2369772L</t>
  </si>
  <si>
    <t>G6991066T</t>
  </si>
  <si>
    <t>G2104313W</t>
  </si>
  <si>
    <t>M3267475L</t>
  </si>
  <si>
    <t>G8878882L</t>
  </si>
  <si>
    <t>G4101357K</t>
  </si>
  <si>
    <t>G8996871U</t>
  </si>
  <si>
    <t>G2137595R</t>
  </si>
  <si>
    <t>G8617988T</t>
  </si>
  <si>
    <t>G6932615W</t>
  </si>
  <si>
    <t>G6755461U</t>
  </si>
  <si>
    <t>F8263899R</t>
  </si>
  <si>
    <t>G7410726K</t>
  </si>
  <si>
    <t>M3272415Q</t>
  </si>
  <si>
    <t>G2456786P</t>
  </si>
  <si>
    <t>G8317541P</t>
  </si>
  <si>
    <t>M3280858U</t>
  </si>
  <si>
    <t>M3171708J</t>
  </si>
  <si>
    <t>M3269173T</t>
  </si>
  <si>
    <t>M3280896K</t>
  </si>
  <si>
    <t>M3236406X</t>
  </si>
  <si>
    <t>M3280654J</t>
  </si>
  <si>
    <t>M3233844L</t>
  </si>
  <si>
    <t>M3268993T</t>
  </si>
  <si>
    <t>G2442186X</t>
  </si>
  <si>
    <t>G2764409R</t>
  </si>
  <si>
    <t>G6930532L</t>
  </si>
  <si>
    <t>G2387727P</t>
  </si>
  <si>
    <t>M3267762W</t>
  </si>
  <si>
    <t>M3270112K</t>
  </si>
  <si>
    <t>G8093266P</t>
  </si>
  <si>
    <t>M3270389L</t>
  </si>
  <si>
    <t>G2805843N</t>
  </si>
  <si>
    <t>G2444952T</t>
  </si>
  <si>
    <t>M3270206J</t>
  </si>
  <si>
    <t>M3172564R</t>
  </si>
  <si>
    <t>G8499088X</t>
  </si>
  <si>
    <t>M3183285X</t>
  </si>
  <si>
    <t>M3270008R</t>
  </si>
  <si>
    <t>G2095150N</t>
  </si>
  <si>
    <t>G2504952M</t>
  </si>
  <si>
    <t>G2184568Q</t>
  </si>
  <si>
    <t>M3268594X</t>
  </si>
  <si>
    <t>G6774010L</t>
  </si>
  <si>
    <t>F8042628M</t>
  </si>
  <si>
    <t>G2443988M</t>
  </si>
  <si>
    <t>M3191066P</t>
  </si>
  <si>
    <t>G2776332X</t>
  </si>
  <si>
    <t>M3270651N</t>
  </si>
  <si>
    <t>G8243046L</t>
  </si>
  <si>
    <t>M3273518L</t>
  </si>
  <si>
    <t>M3273206W</t>
  </si>
  <si>
    <t>M3273207T</t>
  </si>
  <si>
    <t>M3184722W</t>
  </si>
  <si>
    <t>G8829322W</t>
  </si>
  <si>
    <t>G8163914R</t>
  </si>
  <si>
    <t>G8750194P</t>
  </si>
  <si>
    <t>M3273287Q</t>
  </si>
  <si>
    <t>G2163608N</t>
  </si>
  <si>
    <t>G6779992K</t>
  </si>
  <si>
    <t>M3272911P</t>
  </si>
  <si>
    <t>G2716434Q</t>
  </si>
  <si>
    <t>M3118767W</t>
  </si>
  <si>
    <t>G2854294T</t>
  </si>
  <si>
    <t>M3270390Q</t>
  </si>
  <si>
    <t>G2450687N</t>
  </si>
  <si>
    <t>M3272325R</t>
  </si>
  <si>
    <t>M3273519X</t>
  </si>
  <si>
    <t>M3033395T</t>
  </si>
  <si>
    <t>M3272326P</t>
  </si>
  <si>
    <t>M3240897K</t>
  </si>
  <si>
    <t>G8727370P</t>
  </si>
  <si>
    <t>G8606766N</t>
  </si>
  <si>
    <t>M3237193T</t>
  </si>
  <si>
    <t>M3240396K</t>
  </si>
  <si>
    <t>M3238006Q</t>
  </si>
  <si>
    <t>M3211588P</t>
  </si>
  <si>
    <t>M3287923X</t>
  </si>
  <si>
    <t>G2567710U</t>
  </si>
  <si>
    <t>G2462242N</t>
  </si>
  <si>
    <t>M4277103U</t>
  </si>
  <si>
    <t>G8290366L</t>
  </si>
  <si>
    <t>G8186654L</t>
  </si>
  <si>
    <t>M3114032X</t>
  </si>
  <si>
    <t>G2208867Q</t>
  </si>
  <si>
    <t>G6579570T</t>
  </si>
  <si>
    <t>G2574739P</t>
  </si>
  <si>
    <t>F8178885P</t>
  </si>
  <si>
    <t>G2433179U</t>
  </si>
  <si>
    <t>G8137354Q</t>
  </si>
  <si>
    <t>G2424904U</t>
  </si>
  <si>
    <t>M3178906T</t>
  </si>
  <si>
    <t>G2706866P</t>
  </si>
  <si>
    <t>G6671304R</t>
  </si>
  <si>
    <t>G8419266Q</t>
  </si>
  <si>
    <t>G6581174Q</t>
  </si>
  <si>
    <t>F8005452K</t>
  </si>
  <si>
    <t>M3165260R</t>
  </si>
  <si>
    <t>G2770041T</t>
  </si>
  <si>
    <t>G7416813U</t>
  </si>
  <si>
    <t>M3173462W</t>
  </si>
  <si>
    <t>M3227982U</t>
  </si>
  <si>
    <t>G2872150T</t>
  </si>
  <si>
    <t>G8404207U</t>
  </si>
  <si>
    <t>G3836640N</t>
  </si>
  <si>
    <t>G7292970K</t>
  </si>
  <si>
    <t>G2847582P</t>
  </si>
  <si>
    <t>M3256062P</t>
  </si>
  <si>
    <t>G2840814K</t>
  </si>
  <si>
    <t>G8893460T</t>
  </si>
  <si>
    <t>G8757588N</t>
  </si>
  <si>
    <t>G8516606P</t>
  </si>
  <si>
    <t>G2120996T</t>
  </si>
  <si>
    <t>G2666302X</t>
  </si>
  <si>
    <t>G6520855K</t>
  </si>
  <si>
    <t>M3193756J</t>
  </si>
  <si>
    <t>G8322221U</t>
  </si>
  <si>
    <t>M3059644N</t>
  </si>
  <si>
    <t>M3176355R</t>
  </si>
  <si>
    <t>G2795600P</t>
  </si>
  <si>
    <t>M3156072U</t>
  </si>
  <si>
    <t>F8154883T</t>
  </si>
  <si>
    <t>G2883145K</t>
  </si>
  <si>
    <t>G7500686T</t>
  </si>
  <si>
    <t>G8938869X</t>
  </si>
  <si>
    <t>G8121313K</t>
  </si>
  <si>
    <t>G2453384R</t>
  </si>
  <si>
    <t>G6771855R</t>
  </si>
  <si>
    <t>M3173736W</t>
  </si>
  <si>
    <t>M3179114J</t>
  </si>
  <si>
    <t>G3489235R</t>
  </si>
  <si>
    <t>M3194140N</t>
  </si>
  <si>
    <t>G2889749P</t>
  </si>
  <si>
    <t>G2206469Q</t>
  </si>
  <si>
    <t>G2358404U</t>
  </si>
  <si>
    <t>G2195241P</t>
  </si>
  <si>
    <t>G2522050T</t>
  </si>
  <si>
    <t>G2404819K</t>
  </si>
  <si>
    <t>G2120707T</t>
  </si>
  <si>
    <t>G8008405L</t>
  </si>
  <si>
    <t>G2176638R</t>
  </si>
  <si>
    <t>G2179585U</t>
  </si>
  <si>
    <t>G6930047U</t>
  </si>
  <si>
    <t>G2385563T</t>
  </si>
  <si>
    <t>G8209434U</t>
  </si>
  <si>
    <t>G8495638X</t>
  </si>
  <si>
    <t>G2643779U</t>
  </si>
  <si>
    <t>G2051823K</t>
  </si>
  <si>
    <t>G6985991M</t>
  </si>
  <si>
    <t>G2724613W</t>
  </si>
  <si>
    <t>G2831533W</t>
  </si>
  <si>
    <t>G6571493R</t>
  </si>
  <si>
    <t>G2700425W</t>
  </si>
  <si>
    <t>G2686294P</t>
  </si>
  <si>
    <t>G8455834L</t>
  </si>
  <si>
    <t>G2609580N</t>
  </si>
  <si>
    <t>G2281410P</t>
  </si>
  <si>
    <t>G6561838P</t>
  </si>
  <si>
    <t>G2051088P</t>
  </si>
  <si>
    <t>M3178341T</t>
  </si>
  <si>
    <t>G2124842N</t>
  </si>
  <si>
    <t>G2654335K</t>
  </si>
  <si>
    <t>G2336247W</t>
  </si>
  <si>
    <t>G2194416K</t>
  </si>
  <si>
    <t>G8448781W</t>
  </si>
  <si>
    <t>G2868381U</t>
  </si>
  <si>
    <t>G7228052R</t>
  </si>
  <si>
    <t>G2890627M</t>
  </si>
  <si>
    <t>G2276090X</t>
  </si>
  <si>
    <t>G2850060U</t>
  </si>
  <si>
    <t>G2366037M</t>
  </si>
  <si>
    <t>G8800163Q</t>
  </si>
  <si>
    <t>M3130521N</t>
  </si>
  <si>
    <t>G8904024N</t>
  </si>
  <si>
    <t>G8966379U</t>
  </si>
  <si>
    <t>M3349960K</t>
  </si>
  <si>
    <t>M3339331P</t>
  </si>
  <si>
    <t>M3338718T</t>
  </si>
  <si>
    <t>G2599147N</t>
  </si>
  <si>
    <t>G2322580N</t>
  </si>
  <si>
    <t>G8116034T</t>
  </si>
  <si>
    <t>G2454031L</t>
  </si>
  <si>
    <t>G6745624L</t>
  </si>
  <si>
    <t>G2298376N</t>
  </si>
  <si>
    <t>G6637228L</t>
  </si>
  <si>
    <t>G2100806R</t>
  </si>
  <si>
    <t>G2424453P</t>
  </si>
  <si>
    <t>G2846633T</t>
  </si>
  <si>
    <t>G6956174N</t>
  </si>
  <si>
    <t>G2501581P</t>
  </si>
  <si>
    <t>M3405997N</t>
  </si>
  <si>
    <t>G2306551M</t>
  </si>
  <si>
    <t>G2157755W</t>
  </si>
  <si>
    <t>M3338841U</t>
  </si>
  <si>
    <t>M3404877T</t>
  </si>
  <si>
    <t>M3362906T</t>
  </si>
  <si>
    <t>G8678081Q</t>
  </si>
  <si>
    <t>G2187959U</t>
  </si>
  <si>
    <t>G6743809X</t>
  </si>
  <si>
    <t>G2329816W</t>
  </si>
  <si>
    <t>G2032026K</t>
  </si>
  <si>
    <t>G2604475N</t>
  </si>
  <si>
    <t>G2375149L</t>
  </si>
  <si>
    <t>G2241312R</t>
  </si>
  <si>
    <t>G2150385T</t>
  </si>
  <si>
    <t>G2506466L</t>
  </si>
  <si>
    <t>G2542098K</t>
  </si>
  <si>
    <t>G2614420K</t>
  </si>
  <si>
    <t>M3316921X</t>
  </si>
  <si>
    <t>G6835941X</t>
  </si>
  <si>
    <t>M3154765W</t>
  </si>
  <si>
    <t>M3091986J</t>
  </si>
  <si>
    <t>G4133225K</t>
  </si>
  <si>
    <t>G2458691Q</t>
  </si>
  <si>
    <t>G8349049M</t>
  </si>
  <si>
    <t>M3224260R</t>
  </si>
  <si>
    <t>G6872736M</t>
  </si>
  <si>
    <t>G8931762U</t>
  </si>
  <si>
    <t>M3194881Q</t>
  </si>
  <si>
    <t>G2256466N</t>
  </si>
  <si>
    <t>M3240659Q</t>
  </si>
  <si>
    <t>M3173359J</t>
  </si>
  <si>
    <t>M3194471J</t>
  </si>
  <si>
    <t>G2611438T</t>
  </si>
  <si>
    <t>G7034275N</t>
  </si>
  <si>
    <t>G6725269T</t>
  </si>
  <si>
    <t>M3032866X</t>
  </si>
  <si>
    <t>M3194566J</t>
  </si>
  <si>
    <t>G2104295T</t>
  </si>
  <si>
    <t>G8261834T</t>
  </si>
  <si>
    <t>G8189538X</t>
  </si>
  <si>
    <t>G2386478P</t>
  </si>
  <si>
    <t>F8113990M</t>
  </si>
  <si>
    <t>G8290541W</t>
  </si>
  <si>
    <t>G8351962U</t>
  </si>
  <si>
    <t>G8342358M</t>
  </si>
  <si>
    <t>G6674570N</t>
  </si>
  <si>
    <t>G6564253R</t>
  </si>
  <si>
    <t>G6633338N</t>
  </si>
  <si>
    <t>G6762628T</t>
  </si>
  <si>
    <t>G8727785U</t>
  </si>
  <si>
    <t>G6736096L</t>
  </si>
  <si>
    <t>G8738557X</t>
  </si>
  <si>
    <t>G8190014R</t>
  </si>
  <si>
    <t>G8470613U</t>
  </si>
  <si>
    <t>G8447496M</t>
  </si>
  <si>
    <t>G4108710U</t>
  </si>
  <si>
    <t>G2218189R</t>
  </si>
  <si>
    <t>G2660192X</t>
  </si>
  <si>
    <t>G2190164X</t>
  </si>
  <si>
    <t>M3294267Q</t>
  </si>
  <si>
    <t>G8398282P</t>
  </si>
  <si>
    <t>G8726415M</t>
  </si>
  <si>
    <t>G6680546N</t>
  </si>
  <si>
    <t>G2196635K</t>
  </si>
  <si>
    <t>G2683424X</t>
  </si>
  <si>
    <t>G2405414X</t>
  </si>
  <si>
    <t>G2317076R</t>
  </si>
  <si>
    <t>G8155233P</t>
  </si>
  <si>
    <t>G8812843K</t>
  </si>
  <si>
    <t>G2851954R</t>
  </si>
  <si>
    <t>G8166929K</t>
  </si>
  <si>
    <t>G2689166W</t>
  </si>
  <si>
    <t>G2540543P</t>
  </si>
  <si>
    <t>M3138317R</t>
  </si>
  <si>
    <t>G4123054T</t>
  </si>
  <si>
    <t>G2491856X</t>
  </si>
  <si>
    <t>G2168291N</t>
  </si>
  <si>
    <t>G2788208R</t>
  </si>
  <si>
    <t>M3047926W</t>
  </si>
  <si>
    <t>G8343059T</t>
  </si>
  <si>
    <t>G2318987P</t>
  </si>
  <si>
    <t>G6674746N</t>
  </si>
  <si>
    <t>G2105093N</t>
  </si>
  <si>
    <t>G8201599Q</t>
  </si>
  <si>
    <t>G2871363R</t>
  </si>
  <si>
    <t>M3132861J</t>
  </si>
  <si>
    <t>G2263883T</t>
  </si>
  <si>
    <t>M3164182Q</t>
  </si>
  <si>
    <t>M3199452N</t>
  </si>
  <si>
    <t>M3334192R</t>
  </si>
  <si>
    <t>G8498483W</t>
  </si>
  <si>
    <t>G2334743T</t>
  </si>
  <si>
    <t>M3202794J</t>
  </si>
  <si>
    <t>M3205151T</t>
  </si>
  <si>
    <t>M3315445X</t>
  </si>
  <si>
    <t>G6799697L</t>
  </si>
  <si>
    <t>G7248169R</t>
  </si>
  <si>
    <t>G2702753P</t>
  </si>
  <si>
    <t>M3321471L</t>
  </si>
  <si>
    <t>M3315204X</t>
  </si>
  <si>
    <t>G6742661X</t>
  </si>
  <si>
    <t>G8828705W</t>
  </si>
  <si>
    <t>M3317449N</t>
  </si>
  <si>
    <t>M4308832N</t>
  </si>
  <si>
    <t>G2065511P</t>
  </si>
  <si>
    <t>M4402614N</t>
  </si>
  <si>
    <t>M3040018J</t>
  </si>
  <si>
    <t>G2191536Q</t>
  </si>
  <si>
    <t>G2567730M</t>
  </si>
  <si>
    <t>G2099966M</t>
  </si>
  <si>
    <t>G6604977P</t>
  </si>
  <si>
    <t>G2180234X</t>
  </si>
  <si>
    <t>G2176650Q</t>
  </si>
  <si>
    <t>G7505861L</t>
  </si>
  <si>
    <t>G2242022X</t>
  </si>
  <si>
    <t>G8732346W</t>
  </si>
  <si>
    <t>G2672305T</t>
  </si>
  <si>
    <t>M3167014K</t>
  </si>
  <si>
    <t>G2489544R</t>
  </si>
  <si>
    <t>G8622808X</t>
  </si>
  <si>
    <t>G6955221N</t>
  </si>
  <si>
    <t>G6658743L</t>
  </si>
  <si>
    <t>G2347433L</t>
  </si>
  <si>
    <t>G8378216T</t>
  </si>
  <si>
    <t>G2073644K</t>
  </si>
  <si>
    <t>M3334110L</t>
  </si>
  <si>
    <t>M3139564R</t>
  </si>
  <si>
    <t>M3395815X</t>
  </si>
  <si>
    <t>G7571223K</t>
  </si>
  <si>
    <t>M3395150N</t>
  </si>
  <si>
    <t>G6647497L</t>
  </si>
  <si>
    <t>G4052335P</t>
  </si>
  <si>
    <t>M3395057P</t>
  </si>
  <si>
    <t>M3395153U</t>
  </si>
  <si>
    <t>G2825928Q</t>
  </si>
  <si>
    <t>M3112156J</t>
  </si>
  <si>
    <t>M3113362Q</t>
  </si>
  <si>
    <t>M4424403Q</t>
  </si>
  <si>
    <t>G8641574M</t>
  </si>
  <si>
    <t>M3178024U</t>
  </si>
  <si>
    <t>G2569394P</t>
  </si>
  <si>
    <t>M3333597T</t>
  </si>
  <si>
    <t>M3386883Q</t>
  </si>
  <si>
    <t>M3399758W</t>
  </si>
  <si>
    <t>G2652331T</t>
  </si>
  <si>
    <t>G2082795K</t>
  </si>
  <si>
    <t>M3205346N</t>
  </si>
  <si>
    <t>G8338768N</t>
  </si>
  <si>
    <t>G8285205R</t>
  </si>
  <si>
    <t>M3150990K</t>
  </si>
  <si>
    <t>M3102707U</t>
  </si>
  <si>
    <t>G6982717P</t>
  </si>
  <si>
    <t>G2075112L</t>
  </si>
  <si>
    <t>G2671713U</t>
  </si>
  <si>
    <t>G2618309Q</t>
  </si>
  <si>
    <t>M3187885X</t>
  </si>
  <si>
    <t>M3109781Q</t>
  </si>
  <si>
    <t>M3143844J</t>
  </si>
  <si>
    <t>G6857957R</t>
  </si>
  <si>
    <t>G8419037W</t>
  </si>
  <si>
    <t>G7970686N</t>
  </si>
  <si>
    <t>G7136822Q</t>
  </si>
  <si>
    <t>G2741783W</t>
  </si>
  <si>
    <t>G8247948T</t>
  </si>
  <si>
    <t>G8008420Q</t>
  </si>
  <si>
    <t>G6980875T</t>
  </si>
  <si>
    <t>G8024791K</t>
  </si>
  <si>
    <t>G8894169T</t>
  </si>
  <si>
    <t>G3931732Q</t>
  </si>
  <si>
    <t>G2129956T</t>
  </si>
  <si>
    <t>M3092306L</t>
  </si>
  <si>
    <t>G6911595R</t>
  </si>
  <si>
    <t>G2315691T</t>
  </si>
  <si>
    <t>G2818983X</t>
  </si>
  <si>
    <t>G8404989T</t>
  </si>
  <si>
    <t>G6693756P</t>
  </si>
  <si>
    <t>G2490211R</t>
  </si>
  <si>
    <t>G2708095U</t>
  </si>
  <si>
    <t>M3401340X</t>
  </si>
  <si>
    <t>G2366121M</t>
  </si>
  <si>
    <t>G7954188K</t>
  </si>
  <si>
    <t>G2851794M</t>
  </si>
  <si>
    <t>G2217376L</t>
  </si>
  <si>
    <t>G2667180P</t>
  </si>
  <si>
    <t>G2666310K</t>
  </si>
  <si>
    <t>G6798892U</t>
  </si>
  <si>
    <t>G6843481K</t>
  </si>
  <si>
    <t>F8425079K</t>
  </si>
  <si>
    <t>G8601667U</t>
  </si>
  <si>
    <t>G7472678Q</t>
  </si>
  <si>
    <t>G2639627T</t>
  </si>
  <si>
    <t>G2911602X</t>
  </si>
  <si>
    <t>G8042644K</t>
  </si>
  <si>
    <t>F4503365K</t>
  </si>
  <si>
    <t>G2505144R</t>
  </si>
  <si>
    <t>G8387064N</t>
  </si>
  <si>
    <t>G2708622K</t>
  </si>
  <si>
    <t>G2626590N</t>
  </si>
  <si>
    <t>G8156969Q</t>
  </si>
  <si>
    <t>G2416750Q</t>
  </si>
  <si>
    <t>M3087671N</t>
  </si>
  <si>
    <t>G2465893M</t>
  </si>
  <si>
    <t>G2544654U</t>
  </si>
  <si>
    <t>G2099948P</t>
  </si>
  <si>
    <t>G8875246K</t>
  </si>
  <si>
    <t>G2223029N</t>
  </si>
  <si>
    <t>G2475527X</t>
  </si>
  <si>
    <t>G2798031M</t>
  </si>
  <si>
    <t>G2041931N</t>
  </si>
  <si>
    <t>G8759007R</t>
  </si>
  <si>
    <t>G2393405T</t>
  </si>
  <si>
    <t>G6523992U</t>
  </si>
  <si>
    <t>G8261176U</t>
  </si>
  <si>
    <t>G7315356K</t>
  </si>
  <si>
    <t>G2376927T</t>
  </si>
  <si>
    <t>G8263550K</t>
  </si>
  <si>
    <t>G8537381T</t>
  </si>
  <si>
    <t>G2475780W</t>
  </si>
  <si>
    <t>G2231132N</t>
  </si>
  <si>
    <t>G2087052X</t>
  </si>
  <si>
    <t>G2482293T</t>
  </si>
  <si>
    <t>G2543248M</t>
  </si>
  <si>
    <t>G2132266R</t>
  </si>
  <si>
    <t>G2299583P</t>
  </si>
  <si>
    <t>G2911439R</t>
  </si>
  <si>
    <t>G6908075N</t>
  </si>
  <si>
    <t>G6844768U</t>
  </si>
  <si>
    <t>G6742819L</t>
  </si>
  <si>
    <t>G6820910U</t>
  </si>
  <si>
    <t>F8167178T</t>
  </si>
  <si>
    <t>F8435911N</t>
  </si>
  <si>
    <t>G6597468T</t>
  </si>
  <si>
    <t>G6724134M</t>
  </si>
  <si>
    <t>G2257193T</t>
  </si>
  <si>
    <t>G7503718Q</t>
  </si>
  <si>
    <t>M3074028Q</t>
  </si>
  <si>
    <t>M3137396K</t>
  </si>
  <si>
    <t>M3059890X</t>
  </si>
  <si>
    <t>G7833831N</t>
  </si>
  <si>
    <t>M3059834W</t>
  </si>
  <si>
    <t>M3104762L</t>
  </si>
  <si>
    <t>M3059451N</t>
  </si>
  <si>
    <t>G2264969N</t>
  </si>
  <si>
    <t>M3060276L</t>
  </si>
  <si>
    <t>M3060274Q</t>
  </si>
  <si>
    <t>M3059782J</t>
  </si>
  <si>
    <t>M3060172J</t>
  </si>
  <si>
    <t>M3059367N</t>
  </si>
  <si>
    <t>G2821636Q</t>
  </si>
  <si>
    <t>G8400611X</t>
  </si>
  <si>
    <t>M3060198R</t>
  </si>
  <si>
    <t>G7885518K</t>
  </si>
  <si>
    <t>G7833833X</t>
  </si>
  <si>
    <t>M3269265J</t>
  </si>
  <si>
    <t>G8651173N</t>
  </si>
  <si>
    <t>M3224458T</t>
  </si>
  <si>
    <t>G6901348T</t>
  </si>
  <si>
    <t>M3311676K</t>
  </si>
  <si>
    <t>M3339711Q</t>
  </si>
  <si>
    <t>M3304602W</t>
  </si>
  <si>
    <t>G2688148Q</t>
  </si>
  <si>
    <t>G8772691L</t>
  </si>
  <si>
    <t>G8702121T</t>
  </si>
  <si>
    <t>G8664181Q</t>
  </si>
  <si>
    <t>G8473082W</t>
  </si>
  <si>
    <t>G8760816L</t>
  </si>
  <si>
    <t>G8752066N</t>
  </si>
  <si>
    <t>M3204400R</t>
  </si>
  <si>
    <t>G2285926P</t>
  </si>
  <si>
    <t>G2196589N</t>
  </si>
  <si>
    <t>G2257867M</t>
  </si>
  <si>
    <t>G4117367Q</t>
  </si>
  <si>
    <t>G7905561T</t>
  </si>
  <si>
    <t>G4106236W</t>
  </si>
  <si>
    <t>G8425529M</t>
  </si>
  <si>
    <t>G2315702R</t>
  </si>
  <si>
    <t>G2585407T</t>
  </si>
  <si>
    <t>G2145476T</t>
  </si>
  <si>
    <t>G2443606W</t>
  </si>
  <si>
    <t>G8479825N</t>
  </si>
  <si>
    <t>G6779601U</t>
  </si>
  <si>
    <t>G6952295K</t>
  </si>
  <si>
    <t>G2201900M</t>
  </si>
  <si>
    <t>G7111288N</t>
  </si>
  <si>
    <t>G6658019P</t>
  </si>
  <si>
    <t>M3263603Q</t>
  </si>
  <si>
    <t>M3133056K</t>
  </si>
  <si>
    <t>G6935195L</t>
  </si>
  <si>
    <t>G3035638T</t>
  </si>
  <si>
    <t>M3294993W</t>
  </si>
  <si>
    <t>G2832273P</t>
  </si>
  <si>
    <t>M3294836N</t>
  </si>
  <si>
    <t>G8796036L</t>
  </si>
  <si>
    <t>G2725301L</t>
  </si>
  <si>
    <t>G8414986T</t>
  </si>
  <si>
    <t>M3232870Q</t>
  </si>
  <si>
    <t>G2745857U</t>
  </si>
  <si>
    <t>G2071506K</t>
  </si>
  <si>
    <t>G7886951N</t>
  </si>
  <si>
    <t>M3292879R</t>
  </si>
  <si>
    <t>G7932737P</t>
  </si>
  <si>
    <t>G6821011P</t>
  </si>
  <si>
    <t>G2048925T</t>
  </si>
  <si>
    <t>G6584441P</t>
  </si>
  <si>
    <t>G6583736L</t>
  </si>
  <si>
    <t>G2822961K</t>
  </si>
  <si>
    <t>M3060129N</t>
  </si>
  <si>
    <t>G6702965N</t>
  </si>
  <si>
    <t>M3249079K</t>
  </si>
  <si>
    <t>G2310531X</t>
  </si>
  <si>
    <t>G8876209L</t>
  </si>
  <si>
    <t>M3235625N</t>
  </si>
  <si>
    <t>M3250924R</t>
  </si>
  <si>
    <t>G8440069L</t>
  </si>
  <si>
    <t>M3256113J</t>
  </si>
  <si>
    <t>M3248538X</t>
  </si>
  <si>
    <t>M3248749U</t>
  </si>
  <si>
    <t>G8369646Q</t>
  </si>
  <si>
    <t>M3249083W</t>
  </si>
  <si>
    <t>M3290951L</t>
  </si>
  <si>
    <t>M3290989W</t>
  </si>
  <si>
    <t>G8285039U</t>
  </si>
  <si>
    <t>M3241848U</t>
  </si>
  <si>
    <t>M3291365W</t>
  </si>
  <si>
    <t>M3286975T</t>
  </si>
  <si>
    <t>M3290433L</t>
  </si>
  <si>
    <t>G7813540P</t>
  </si>
  <si>
    <t>M3216117T</t>
  </si>
  <si>
    <t>G8184133R</t>
  </si>
  <si>
    <t>M3128982X</t>
  </si>
  <si>
    <t>M3287225L</t>
  </si>
  <si>
    <t>G2975355K</t>
  </si>
  <si>
    <t>G8821458M</t>
  </si>
  <si>
    <t>G6908756L</t>
  </si>
  <si>
    <t>G8139658U</t>
  </si>
  <si>
    <t>G8773608W</t>
  </si>
  <si>
    <t>M3151001L</t>
  </si>
  <si>
    <t>G8483338Q</t>
  </si>
  <si>
    <t>M3019616X</t>
  </si>
  <si>
    <t>G8123322K</t>
  </si>
  <si>
    <t>G2930001T</t>
  </si>
  <si>
    <t>G2560284L</t>
  </si>
  <si>
    <t>G7020929U</t>
  </si>
  <si>
    <t>G8433227K</t>
  </si>
  <si>
    <t>G2480657Q</t>
  </si>
  <si>
    <t>G6583794W</t>
  </si>
  <si>
    <t>G8194706L</t>
  </si>
  <si>
    <t>G8895428P</t>
  </si>
  <si>
    <t>G2611013R</t>
  </si>
  <si>
    <t>M3290802T</t>
  </si>
  <si>
    <t>G8268524W</t>
  </si>
  <si>
    <t>M3103348Q</t>
  </si>
  <si>
    <t>M4241403K</t>
  </si>
  <si>
    <t>M3391514K</t>
  </si>
  <si>
    <t>G2774651P</t>
  </si>
  <si>
    <t>G8803701X</t>
  </si>
  <si>
    <t>G2865532R</t>
  </si>
  <si>
    <t>G2363472X</t>
  </si>
  <si>
    <t>M3100392R</t>
  </si>
  <si>
    <t>G8801535K</t>
  </si>
  <si>
    <t>M3117351L</t>
  </si>
  <si>
    <t>G2621726T</t>
  </si>
  <si>
    <t>G2696621W</t>
  </si>
  <si>
    <t>M3182886K</t>
  </si>
  <si>
    <t>G7833861Q</t>
  </si>
  <si>
    <t>G8351481M</t>
  </si>
  <si>
    <t>G2423638U</t>
  </si>
  <si>
    <t>G8187601R</t>
  </si>
  <si>
    <t>G2090530T</t>
  </si>
  <si>
    <t>G8247217M</t>
  </si>
  <si>
    <t>G2006981W</t>
  </si>
  <si>
    <t>G8249841P</t>
  </si>
  <si>
    <t>G6677171M</t>
  </si>
  <si>
    <t>M3174497T</t>
  </si>
  <si>
    <t>G8450755K</t>
  </si>
  <si>
    <t>G2861565K</t>
  </si>
  <si>
    <t>G6928262N</t>
  </si>
  <si>
    <t>G9030224N</t>
  </si>
  <si>
    <t>G8371871X</t>
  </si>
  <si>
    <t>G2504101T</t>
  </si>
  <si>
    <t>G8326323M</t>
  </si>
  <si>
    <t>G3238499X</t>
  </si>
  <si>
    <t>M3401459T</t>
  </si>
  <si>
    <t>G2767466L</t>
  </si>
  <si>
    <t>G2362117M</t>
  </si>
  <si>
    <t>G2490530L</t>
  </si>
  <si>
    <t>G8330092U</t>
  </si>
  <si>
    <t>G6913202U</t>
  </si>
  <si>
    <t>G8403719U</t>
  </si>
  <si>
    <t>G2779588P</t>
  </si>
  <si>
    <t>G8490516Q</t>
  </si>
  <si>
    <t>G8230496M</t>
  </si>
  <si>
    <t>G6719657R</t>
  </si>
  <si>
    <t>G6960398Q</t>
  </si>
  <si>
    <t>G8371845K</t>
  </si>
  <si>
    <t>G8741575P</t>
  </si>
  <si>
    <t>G2395339R</t>
  </si>
  <si>
    <t>G2447481Q</t>
  </si>
  <si>
    <t>G2681582M</t>
  </si>
  <si>
    <t>G2530704L</t>
  </si>
  <si>
    <t>G8395804P</t>
  </si>
  <si>
    <t>G2329540M</t>
  </si>
  <si>
    <t>G2751654N</t>
  </si>
  <si>
    <t>G2770435U</t>
  </si>
  <si>
    <t>G6508485L</t>
  </si>
  <si>
    <t>G2306994L</t>
  </si>
  <si>
    <t>G6752039X</t>
  </si>
  <si>
    <t>G6758093T</t>
  </si>
  <si>
    <t>G6650135W</t>
  </si>
  <si>
    <t>G7062224L</t>
  </si>
  <si>
    <t>G8384985T</t>
  </si>
  <si>
    <t>G6960856L</t>
  </si>
  <si>
    <t>G7158108Q</t>
  </si>
  <si>
    <t>G8131799U</t>
  </si>
  <si>
    <t>G6549024U</t>
  </si>
  <si>
    <t>F8461344N</t>
  </si>
  <si>
    <t>F8310520T</t>
  </si>
  <si>
    <t>M3179941K</t>
  </si>
  <si>
    <t>M3096548L</t>
  </si>
  <si>
    <t>G7745246Q</t>
  </si>
  <si>
    <t>G2103030P</t>
  </si>
  <si>
    <t>G6646661U</t>
  </si>
  <si>
    <t>G6579700W</t>
  </si>
  <si>
    <t>G6502383R</t>
  </si>
  <si>
    <t>F8242176U</t>
  </si>
  <si>
    <t>G2980520U</t>
  </si>
  <si>
    <t>M3108572U</t>
  </si>
  <si>
    <t>G2567934U</t>
  </si>
  <si>
    <t>M3140828P</t>
  </si>
  <si>
    <t>G2108114R</t>
  </si>
  <si>
    <t>M3097789T</t>
  </si>
  <si>
    <t>M3100111T</t>
  </si>
  <si>
    <t>M3134576J</t>
  </si>
  <si>
    <t>G8164443N</t>
  </si>
  <si>
    <t>M3038865P</t>
  </si>
  <si>
    <t>G8027597N</t>
  </si>
  <si>
    <t>G7684157N</t>
  </si>
  <si>
    <t>G8185486L</t>
  </si>
  <si>
    <t>G8567603U</t>
  </si>
  <si>
    <t>G7249689U</t>
  </si>
  <si>
    <t>G6938644Q</t>
  </si>
  <si>
    <t>M3347283P</t>
  </si>
  <si>
    <t>G2191555L</t>
  </si>
  <si>
    <t>G8335072K</t>
  </si>
  <si>
    <t>G7132849Q</t>
  </si>
  <si>
    <t>M3183836X</t>
  </si>
  <si>
    <t>G8384301U</t>
  </si>
  <si>
    <t>F8207009P</t>
  </si>
  <si>
    <t>G6576959Q</t>
  </si>
  <si>
    <t>M3027514K</t>
  </si>
  <si>
    <t>M3202399U</t>
  </si>
  <si>
    <t>G6965054L</t>
  </si>
  <si>
    <t>G8491933R</t>
  </si>
  <si>
    <t>G2136410Q</t>
  </si>
  <si>
    <t>M3063272Q</t>
  </si>
  <si>
    <t>G8330274M</t>
  </si>
  <si>
    <t>G7947633T</t>
  </si>
  <si>
    <t>G8177017X</t>
  </si>
  <si>
    <t>G2150879P</t>
  </si>
  <si>
    <t>G2350609U</t>
  </si>
  <si>
    <t>G6864103P</t>
  </si>
  <si>
    <t>G8449714U</t>
  </si>
  <si>
    <t>G7491354M</t>
  </si>
  <si>
    <t>G2167141Q</t>
  </si>
  <si>
    <t>G6729260Q</t>
  </si>
  <si>
    <t>G2357691R</t>
  </si>
  <si>
    <t>G2149246P</t>
  </si>
  <si>
    <t>G8982030N</t>
  </si>
  <si>
    <t>G8772497U</t>
  </si>
  <si>
    <t>G2039728X</t>
  </si>
  <si>
    <t>G8817904N</t>
  </si>
  <si>
    <t>G8811352M</t>
  </si>
  <si>
    <t>G2254591X</t>
  </si>
  <si>
    <t>G2476621M</t>
  </si>
  <si>
    <t>G6518525W</t>
  </si>
  <si>
    <t>G8354390L</t>
  </si>
  <si>
    <t>G2283206P</t>
  </si>
  <si>
    <t>G8450752R</t>
  </si>
  <si>
    <t>G7848006N</t>
  </si>
  <si>
    <t>M3412103J</t>
  </si>
  <si>
    <t>M3411863Q</t>
  </si>
  <si>
    <t>G8241459U</t>
  </si>
  <si>
    <t>M3035816X</t>
  </si>
  <si>
    <t>F7755469Q</t>
  </si>
  <si>
    <t>G8214386L</t>
  </si>
  <si>
    <t>G7011838L</t>
  </si>
  <si>
    <t>M3031425L</t>
  </si>
  <si>
    <t>G8998094T</t>
  </si>
  <si>
    <t>M3185904W</t>
  </si>
  <si>
    <t>G6509082T</t>
  </si>
  <si>
    <t>G5127286U</t>
  </si>
  <si>
    <t>M3129220K</t>
  </si>
  <si>
    <t>M3185695N</t>
  </si>
  <si>
    <t>G2716274L</t>
  </si>
  <si>
    <t>M3061199X</t>
  </si>
  <si>
    <t>G8485357M</t>
  </si>
  <si>
    <t>M3168933X</t>
  </si>
  <si>
    <t>G6516069U</t>
  </si>
  <si>
    <t>G2467035Q</t>
  </si>
  <si>
    <t>G8584013X</t>
  </si>
  <si>
    <t>G8803992R</t>
  </si>
  <si>
    <t>G2208846M</t>
  </si>
  <si>
    <t>M3044445T</t>
  </si>
  <si>
    <t>G7489230U</t>
  </si>
  <si>
    <t>G8460381W</t>
  </si>
  <si>
    <t>G2744575L</t>
  </si>
  <si>
    <t>G8731982U</t>
  </si>
  <si>
    <t>M3035404K</t>
  </si>
  <si>
    <t>G2229157U</t>
  </si>
  <si>
    <t>M3039146W</t>
  </si>
  <si>
    <t>M3353780P</t>
  </si>
  <si>
    <t>G4129587U</t>
  </si>
  <si>
    <t>G2029119U</t>
  </si>
  <si>
    <t>M3312854U</t>
  </si>
  <si>
    <t>G2556266L</t>
  </si>
  <si>
    <t>G6785473Q</t>
  </si>
  <si>
    <t>M3197884R</t>
  </si>
  <si>
    <t>G8814926U</t>
  </si>
  <si>
    <t>M3312700J</t>
  </si>
  <si>
    <t>M3365192Q</t>
  </si>
  <si>
    <t>G2916742M</t>
  </si>
  <si>
    <t>G2348687W</t>
  </si>
  <si>
    <t>G7572199X</t>
  </si>
  <si>
    <t>M3253078P</t>
  </si>
  <si>
    <t>G8623918W</t>
  </si>
  <si>
    <t>F8030737M</t>
  </si>
  <si>
    <t>G8605022L</t>
  </si>
  <si>
    <t>F8203743T</t>
  </si>
  <si>
    <t>M3287793U</t>
  </si>
  <si>
    <t>G2716069M</t>
  </si>
  <si>
    <t>G6575539X</t>
  </si>
  <si>
    <t>G8474188X</t>
  </si>
  <si>
    <t>M3092460J</t>
  </si>
  <si>
    <t>G8411532R</t>
  </si>
  <si>
    <t>G2415893X</t>
  </si>
  <si>
    <t>G2516216T</t>
  </si>
  <si>
    <t>G8143791U</t>
  </si>
  <si>
    <t>G8617886P</t>
  </si>
  <si>
    <t>G6728357R</t>
  </si>
  <si>
    <t>G8261544Q</t>
  </si>
  <si>
    <t>G2013644N</t>
  </si>
  <si>
    <t>G8446408U</t>
  </si>
  <si>
    <t>G2575799N</t>
  </si>
  <si>
    <t>G8325733X</t>
  </si>
  <si>
    <t>G6579985K</t>
  </si>
  <si>
    <t>G2585340M</t>
  </si>
  <si>
    <t>M3348494U</t>
  </si>
  <si>
    <t>M3363244K</t>
  </si>
  <si>
    <t>G2775150X</t>
  </si>
  <si>
    <t>G2351502X</t>
  </si>
  <si>
    <t>M3202618K</t>
  </si>
  <si>
    <t>M3073729J</t>
  </si>
  <si>
    <t>M3200980P</t>
  </si>
  <si>
    <t>M3073734W</t>
  </si>
  <si>
    <t>M3195584R</t>
  </si>
  <si>
    <t>M3078033N</t>
  </si>
  <si>
    <t>G6624288P</t>
  </si>
  <si>
    <t>G2207751T</t>
  </si>
  <si>
    <t>G2858004K</t>
  </si>
  <si>
    <t>M3344951P</t>
  </si>
  <si>
    <t>G2196590T</t>
  </si>
  <si>
    <t>G8030740W</t>
  </si>
  <si>
    <t>G2498483X</t>
  </si>
  <si>
    <t>G2162229Q</t>
  </si>
  <si>
    <t>G2239507L</t>
  </si>
  <si>
    <t>G2072859R</t>
  </si>
  <si>
    <t>M3248417K</t>
  </si>
  <si>
    <t>M3118927J</t>
  </si>
  <si>
    <t>M3262220P</t>
  </si>
  <si>
    <t>G2501849X</t>
  </si>
  <si>
    <t>G8664082T</t>
  </si>
  <si>
    <t>G2520986P</t>
  </si>
  <si>
    <t>M3223439Q</t>
  </si>
  <si>
    <t>G2560482U</t>
  </si>
  <si>
    <t>M3194470P</t>
  </si>
  <si>
    <t>G2441370K</t>
  </si>
  <si>
    <t>G7789103Q</t>
  </si>
  <si>
    <t>M3195106W</t>
  </si>
  <si>
    <t>M3196604X</t>
  </si>
  <si>
    <t>M3194567K</t>
  </si>
  <si>
    <t>M3033055W</t>
  </si>
  <si>
    <t>M3243837N</t>
  </si>
  <si>
    <t>G8835745R</t>
  </si>
  <si>
    <t>M3095211U</t>
  </si>
  <si>
    <t>M3292246L</t>
  </si>
  <si>
    <t>M3270343N</t>
  </si>
  <si>
    <t>M3200272W</t>
  </si>
  <si>
    <t>G8835891R</t>
  </si>
  <si>
    <t>M3148237W</t>
  </si>
  <si>
    <t>G2664646X</t>
  </si>
  <si>
    <t>M3210336N</t>
  </si>
  <si>
    <t>G2604829Q</t>
  </si>
  <si>
    <t>M3287780R</t>
  </si>
  <si>
    <t>M3295771K</t>
  </si>
  <si>
    <t>M3280634U</t>
  </si>
  <si>
    <t>M3288882P</t>
  </si>
  <si>
    <t>M3300260W</t>
  </si>
  <si>
    <t>F7905527K</t>
  </si>
  <si>
    <t>G2299843P</t>
  </si>
  <si>
    <t>M3273010P</t>
  </si>
  <si>
    <t>M3319475N</t>
  </si>
  <si>
    <t>G2145454R</t>
  </si>
  <si>
    <t>G8809250W</t>
  </si>
  <si>
    <t>G8634541U</t>
  </si>
  <si>
    <t>G6566196P</t>
  </si>
  <si>
    <t>M3087373K</t>
  </si>
  <si>
    <t>G8896695W</t>
  </si>
  <si>
    <t>G7926063R</t>
  </si>
  <si>
    <t>G8171252U</t>
  </si>
  <si>
    <t>G8797869P</t>
  </si>
  <si>
    <t>M3244135U</t>
  </si>
  <si>
    <t>G6710523R</t>
  </si>
  <si>
    <t>G2143976U</t>
  </si>
  <si>
    <t>G8467175X</t>
  </si>
  <si>
    <t>G8182197L</t>
  </si>
  <si>
    <t>G8486535X</t>
  </si>
  <si>
    <t>G2177416U</t>
  </si>
  <si>
    <t>G8230214Q</t>
  </si>
  <si>
    <t>G2446736N</t>
  </si>
  <si>
    <t>G2359195U</t>
  </si>
  <si>
    <t>G2028139T</t>
  </si>
  <si>
    <t>G8327429N</t>
  </si>
  <si>
    <t>G8403866R</t>
  </si>
  <si>
    <t>G8019047L</t>
  </si>
  <si>
    <t>G6788221R</t>
  </si>
  <si>
    <t>M3235531L</t>
  </si>
  <si>
    <t>G2020615U</t>
  </si>
  <si>
    <t>G7844070N</t>
  </si>
  <si>
    <t>G2132391N</t>
  </si>
  <si>
    <t>G2285128X</t>
  </si>
  <si>
    <t>G2700167Q</t>
  </si>
  <si>
    <t>F8072541T</t>
  </si>
  <si>
    <t>G6926084K</t>
  </si>
  <si>
    <t>G2396510R</t>
  </si>
  <si>
    <t>G7841376Q</t>
  </si>
  <si>
    <t>F8405678L</t>
  </si>
  <si>
    <t>G2194121U</t>
  </si>
  <si>
    <t>G2208579X</t>
  </si>
  <si>
    <t>G3937984N</t>
  </si>
  <si>
    <t>G8116025U</t>
  </si>
  <si>
    <t>G2077605L</t>
  </si>
  <si>
    <t>G2209158T</t>
  </si>
  <si>
    <t>G2021455X</t>
  </si>
  <si>
    <t>G2476987P</t>
  </si>
  <si>
    <t>G8426997U</t>
  </si>
  <si>
    <t>G8284395M</t>
  </si>
  <si>
    <t>G2205634X</t>
  </si>
  <si>
    <t>G6683946Q</t>
  </si>
  <si>
    <t>G8216432X</t>
  </si>
  <si>
    <t>M3136984X</t>
  </si>
  <si>
    <t>G5315048P</t>
  </si>
  <si>
    <t>M3387628Q</t>
  </si>
  <si>
    <t>G8969242W</t>
  </si>
  <si>
    <t>G2343886R</t>
  </si>
  <si>
    <t>M3328403Q</t>
  </si>
  <si>
    <t>G6960254T</t>
  </si>
  <si>
    <t>G2599201L</t>
  </si>
  <si>
    <t>G8987163N</t>
  </si>
  <si>
    <t>G2201938X</t>
  </si>
  <si>
    <t>G8161445N</t>
  </si>
  <si>
    <t>M3215420K</t>
  </si>
  <si>
    <t>G6840324W</t>
  </si>
  <si>
    <t>G6517771X</t>
  </si>
  <si>
    <t>G8912177P</t>
  </si>
  <si>
    <t>M3260018W</t>
  </si>
  <si>
    <t>G8767109M</t>
  </si>
  <si>
    <t>G6904378Q</t>
  </si>
  <si>
    <t>G2489783X</t>
  </si>
  <si>
    <t>G7659679X</t>
  </si>
  <si>
    <t>G2754967K</t>
  </si>
  <si>
    <t>G6570304T</t>
  </si>
  <si>
    <t>G2687003N</t>
  </si>
  <si>
    <t>G2718532R</t>
  </si>
  <si>
    <t>G6804951U</t>
  </si>
  <si>
    <t>G8053669R</t>
  </si>
  <si>
    <t>G8781410L</t>
  </si>
  <si>
    <t>G6595245P</t>
  </si>
  <si>
    <t>G2418825L</t>
  </si>
  <si>
    <t>G2016581U</t>
  </si>
  <si>
    <t>M3237556U</t>
  </si>
  <si>
    <t>M3176139L</t>
  </si>
  <si>
    <t>F7931715L</t>
  </si>
  <si>
    <t>M3374409Q</t>
  </si>
  <si>
    <t>G7774301X</t>
  </si>
  <si>
    <t>G6957824T</t>
  </si>
  <si>
    <t>G8353072W</t>
  </si>
  <si>
    <t>G7462882L</t>
  </si>
  <si>
    <t>G2886571L</t>
  </si>
  <si>
    <t>G2219514Q</t>
  </si>
  <si>
    <t>G6917810W</t>
  </si>
  <si>
    <t>M3162427K</t>
  </si>
  <si>
    <t>G2588207K</t>
  </si>
  <si>
    <t>M3045608K</t>
  </si>
  <si>
    <t>G2648330T</t>
  </si>
  <si>
    <t>G2437309L</t>
  </si>
  <si>
    <t>G8327705Q</t>
  </si>
  <si>
    <t>G2051070L</t>
  </si>
  <si>
    <t>G2329994T</t>
  </si>
  <si>
    <t>G6773350P</t>
  </si>
  <si>
    <t>M3220367U</t>
  </si>
  <si>
    <t>G6121476W</t>
  </si>
  <si>
    <t>G8494998T</t>
  </si>
  <si>
    <t>M3268092L</t>
  </si>
  <si>
    <t>G2379606L</t>
  </si>
  <si>
    <t>G8549972L</t>
  </si>
  <si>
    <t>G2638686T</t>
  </si>
  <si>
    <t>G2855141Q</t>
  </si>
  <si>
    <t>G2797112T</t>
  </si>
  <si>
    <t>G6624490W</t>
  </si>
  <si>
    <t>G2450021M</t>
  </si>
  <si>
    <t>M3422691U</t>
  </si>
  <si>
    <t>G2451503L</t>
  </si>
  <si>
    <t>G2187966K</t>
  </si>
  <si>
    <t>G7411428N</t>
  </si>
  <si>
    <t>G8231130R</t>
  </si>
  <si>
    <t>G7042239K</t>
  </si>
  <si>
    <t>M3230592R</t>
  </si>
  <si>
    <t>G2160242L</t>
  </si>
  <si>
    <t>G6598038Q</t>
  </si>
  <si>
    <t>G6512595T</t>
  </si>
  <si>
    <t>G8919309K</t>
  </si>
  <si>
    <t>G2151436K</t>
  </si>
  <si>
    <t>G7001739W</t>
  </si>
  <si>
    <t>F7991088X</t>
  </si>
  <si>
    <t>G2309218U</t>
  </si>
  <si>
    <t>G6775796W</t>
  </si>
  <si>
    <t>G8442216P</t>
  </si>
  <si>
    <t>G2321762M</t>
  </si>
  <si>
    <t>G2517015L</t>
  </si>
  <si>
    <t>G2520034P</t>
  </si>
  <si>
    <t>G2562604X</t>
  </si>
  <si>
    <t>G2640089P</t>
  </si>
  <si>
    <t>G8302894M</t>
  </si>
  <si>
    <t>M4392683N</t>
  </si>
  <si>
    <t>G8458091R</t>
  </si>
  <si>
    <t>G2804864K</t>
  </si>
  <si>
    <t>G8991872W</t>
  </si>
  <si>
    <t>G6994257T</t>
  </si>
  <si>
    <t>G2838726T</t>
  </si>
  <si>
    <t>G7922296N</t>
  </si>
  <si>
    <t>G2742439U</t>
  </si>
  <si>
    <t>M3014444Q</t>
  </si>
  <si>
    <t>G7686796N</t>
  </si>
  <si>
    <t>G2727505U</t>
  </si>
  <si>
    <t>F8291461R</t>
  </si>
  <si>
    <t>G2030616K</t>
  </si>
  <si>
    <t>G2535033U</t>
  </si>
  <si>
    <t>G2669342Q</t>
  </si>
  <si>
    <t>F8482518L</t>
  </si>
  <si>
    <t>G7814148X</t>
  </si>
  <si>
    <t>G7460502N</t>
  </si>
  <si>
    <t>M3421573U</t>
  </si>
  <si>
    <t>G6518435X</t>
  </si>
  <si>
    <t>G6863582P</t>
  </si>
  <si>
    <t>G8298750P</t>
  </si>
  <si>
    <t>F8102768N</t>
  </si>
  <si>
    <t>G6849877K</t>
  </si>
  <si>
    <t>G2896420Q</t>
  </si>
  <si>
    <t>G2284204N</t>
  </si>
  <si>
    <t>G2727207Q</t>
  </si>
  <si>
    <t>G2308677N</t>
  </si>
  <si>
    <t>M3033202K</t>
  </si>
  <si>
    <t>G2066957N</t>
  </si>
  <si>
    <t>G2720316M</t>
  </si>
  <si>
    <t>G2478309Q</t>
  </si>
  <si>
    <t>G6752674R</t>
  </si>
  <si>
    <t>G6769241T</t>
  </si>
  <si>
    <t>G8454869W</t>
  </si>
  <si>
    <t>G2779035L</t>
  </si>
  <si>
    <t>G2550404L</t>
  </si>
  <si>
    <t>G2332671Q</t>
  </si>
  <si>
    <t>G7352831W</t>
  </si>
  <si>
    <t>G2434568N</t>
  </si>
  <si>
    <t>G8521625U</t>
  </si>
  <si>
    <t>G7939745N</t>
  </si>
  <si>
    <t>G2480439P</t>
  </si>
  <si>
    <t>G8487665N</t>
  </si>
  <si>
    <t>M3094502J</t>
  </si>
  <si>
    <t>G2521528T</t>
  </si>
  <si>
    <t>G8843871Q</t>
  </si>
  <si>
    <t>G2508800Q</t>
  </si>
  <si>
    <t>M3208419W</t>
  </si>
  <si>
    <t>G7280835K</t>
  </si>
  <si>
    <t>G8128026L</t>
  </si>
  <si>
    <t>G2462698P</t>
  </si>
  <si>
    <t>G8413299W</t>
  </si>
  <si>
    <t>G8168692R</t>
  </si>
  <si>
    <t>G2186008K</t>
  </si>
  <si>
    <t>M3353202K</t>
  </si>
  <si>
    <t>G6881987W</t>
  </si>
  <si>
    <t>G6592887L</t>
  </si>
  <si>
    <t>G2289550N</t>
  </si>
  <si>
    <t>M3427396T</t>
  </si>
  <si>
    <t>G8477956W</t>
  </si>
  <si>
    <t>G8201094M</t>
  </si>
  <si>
    <t>G8128859W</t>
  </si>
  <si>
    <t>F8411475T</t>
  </si>
  <si>
    <t>M3046211K</t>
  </si>
  <si>
    <t>G8378452R</t>
  </si>
  <si>
    <t>G2779687M</t>
  </si>
  <si>
    <t>M3193503W</t>
  </si>
  <si>
    <t>G8654094R</t>
  </si>
  <si>
    <t>G7179487W</t>
  </si>
  <si>
    <t>G2344055K</t>
  </si>
  <si>
    <t>G2618989L</t>
  </si>
  <si>
    <t>G8282155X</t>
  </si>
  <si>
    <t>G6541115L</t>
  </si>
  <si>
    <t>G8031456L</t>
  </si>
  <si>
    <t>G7111238T</t>
  </si>
  <si>
    <t>G8296398M</t>
  </si>
  <si>
    <t>G2926588M</t>
  </si>
  <si>
    <t>G2559529M</t>
  </si>
  <si>
    <t>M3117652W</t>
  </si>
  <si>
    <t>G2159606Q</t>
  </si>
  <si>
    <t>G2643668R</t>
  </si>
  <si>
    <t>M3220662R</t>
  </si>
  <si>
    <t>G8483933M</t>
  </si>
  <si>
    <t>G8527354Q</t>
  </si>
  <si>
    <t>M3254414W</t>
  </si>
  <si>
    <t>M3330491Q</t>
  </si>
  <si>
    <t>G5443614P</t>
  </si>
  <si>
    <t>G2481579Q</t>
  </si>
  <si>
    <t>M3093844L</t>
  </si>
  <si>
    <t>G2202022L</t>
  </si>
  <si>
    <t>G2933441U</t>
  </si>
  <si>
    <t>G2324804U</t>
  </si>
  <si>
    <t>G2021423L</t>
  </si>
  <si>
    <t>G7032192R</t>
  </si>
  <si>
    <t>G8683745K</t>
  </si>
  <si>
    <t>G8525211P</t>
  </si>
  <si>
    <t>G8405984L</t>
  </si>
  <si>
    <t>M3060986N</t>
  </si>
  <si>
    <t>G8017940K</t>
  </si>
  <si>
    <t>G7459969P</t>
  </si>
  <si>
    <t>G2449422K</t>
  </si>
  <si>
    <t>G8605315U</t>
  </si>
  <si>
    <t>G8605185R</t>
  </si>
  <si>
    <t>M3123393X</t>
  </si>
  <si>
    <t>F8485345M</t>
  </si>
  <si>
    <t>G8865271T</t>
  </si>
  <si>
    <t>G8691247W</t>
  </si>
  <si>
    <t>G8182214Q</t>
  </si>
  <si>
    <t>G7422138L</t>
  </si>
  <si>
    <t>G2283815L</t>
  </si>
  <si>
    <t>G2676254K</t>
  </si>
  <si>
    <t>G2555278X</t>
  </si>
  <si>
    <t>G8498811T</t>
  </si>
  <si>
    <t>G2412743K</t>
  </si>
  <si>
    <t>G8356925K</t>
  </si>
  <si>
    <t>F7997514K</t>
  </si>
  <si>
    <t>G2292011T</t>
  </si>
  <si>
    <t>G8658118W</t>
  </si>
  <si>
    <t>G2382544P</t>
  </si>
  <si>
    <t>M3350976K</t>
  </si>
  <si>
    <t>G8317283K</t>
  </si>
  <si>
    <t>M3349544N</t>
  </si>
  <si>
    <t>M3349818N</t>
  </si>
  <si>
    <t>G2581906W</t>
  </si>
  <si>
    <t>G8056548N</t>
  </si>
  <si>
    <t>G2098083X</t>
  </si>
  <si>
    <t>G8633171W</t>
  </si>
  <si>
    <t>G6872970Q</t>
  </si>
  <si>
    <t>G6877247N</t>
  </si>
  <si>
    <t>G8057309Q</t>
  </si>
  <si>
    <t>G2173108R</t>
  </si>
  <si>
    <t>M3339207Q</t>
  </si>
  <si>
    <t>G2131565L</t>
  </si>
  <si>
    <t>G2245826X</t>
  </si>
  <si>
    <t>F8432536T</t>
  </si>
  <si>
    <t>G8292736R</t>
  </si>
  <si>
    <t>G2389923Q</t>
  </si>
  <si>
    <t>G2180998K</t>
  </si>
  <si>
    <t>M3351426X</t>
  </si>
  <si>
    <t>G8298480T</t>
  </si>
  <si>
    <t>M3241980U</t>
  </si>
  <si>
    <t>M3387322T</t>
  </si>
  <si>
    <t>G2649458W</t>
  </si>
  <si>
    <t>G2535362K</t>
  </si>
  <si>
    <t>G2594692N</t>
  </si>
  <si>
    <t>G2787024X</t>
  </si>
  <si>
    <t>G8366120N</t>
  </si>
  <si>
    <t>G2099925Q</t>
  </si>
  <si>
    <t>G2192662R</t>
  </si>
  <si>
    <t>M3336272W</t>
  </si>
  <si>
    <t>G8538946M</t>
  </si>
  <si>
    <t>M3350813U</t>
  </si>
  <si>
    <t>G2690182R</t>
  </si>
  <si>
    <t>G8470150K</t>
  </si>
  <si>
    <t>F8082229N</t>
  </si>
  <si>
    <t>G2490317L</t>
  </si>
  <si>
    <t>M3326951R</t>
  </si>
  <si>
    <t>M3327716K</t>
  </si>
  <si>
    <t>G2573100Q</t>
  </si>
  <si>
    <t>G2119549P</t>
  </si>
  <si>
    <t>G8035197L</t>
  </si>
  <si>
    <t>G8321445M</t>
  </si>
  <si>
    <t>G2095147N</t>
  </si>
  <si>
    <t>G2832124X</t>
  </si>
  <si>
    <t>G2370040P</t>
  </si>
  <si>
    <t>M3012505X</t>
  </si>
  <si>
    <t>G7227377Q</t>
  </si>
  <si>
    <t>G2567897X</t>
  </si>
  <si>
    <t>G2069625M</t>
  </si>
  <si>
    <t>G2894335R</t>
  </si>
  <si>
    <t>G4153575Q</t>
  </si>
  <si>
    <t>G6958320U</t>
  </si>
  <si>
    <t>G8899389L</t>
  </si>
  <si>
    <t>M3087844W</t>
  </si>
  <si>
    <t>G6930212U</t>
  </si>
  <si>
    <t>G6779357P</t>
  </si>
  <si>
    <t>G2452355T</t>
  </si>
  <si>
    <t>G6833165Q</t>
  </si>
  <si>
    <t>G8031888Q</t>
  </si>
  <si>
    <t>G2484517L</t>
  </si>
  <si>
    <t>G6985546L</t>
  </si>
  <si>
    <t>G2576912R</t>
  </si>
  <si>
    <t>G2179236K</t>
  </si>
  <si>
    <t>G7737537L</t>
  </si>
  <si>
    <t>M3230288W</t>
  </si>
  <si>
    <t>G8979047L</t>
  </si>
  <si>
    <t>G8759302P</t>
  </si>
  <si>
    <t>G2409215T</t>
  </si>
  <si>
    <t>M3305009N</t>
  </si>
  <si>
    <t>G8979246R</t>
  </si>
  <si>
    <t>M3026250J</t>
  </si>
  <si>
    <t>M3286300T</t>
  </si>
  <si>
    <t>M3420869N</t>
  </si>
  <si>
    <t>M3290425K</t>
  </si>
  <si>
    <t>G6666489P</t>
  </si>
  <si>
    <t>G2635965T</t>
  </si>
  <si>
    <t>G2207548P</t>
  </si>
  <si>
    <t>G8430318L</t>
  </si>
  <si>
    <t>G6917150N</t>
  </si>
  <si>
    <t>G7439389L</t>
  </si>
  <si>
    <t>G2479392W</t>
  </si>
  <si>
    <t>G2573440N</t>
  </si>
  <si>
    <t>M3228504R</t>
  </si>
  <si>
    <t>G2192732K</t>
  </si>
  <si>
    <t>G2770767Q</t>
  </si>
  <si>
    <t>M3228184W</t>
  </si>
  <si>
    <t>M3060821J</t>
  </si>
  <si>
    <t>M3228264K</t>
  </si>
  <si>
    <t>M3228376K</t>
  </si>
  <si>
    <t>M3227794W</t>
  </si>
  <si>
    <t>G6780767M</t>
  </si>
  <si>
    <t>M3227745K</t>
  </si>
  <si>
    <t>M3228638T</t>
  </si>
  <si>
    <t>M3271142U</t>
  </si>
  <si>
    <t>G8768178K</t>
  </si>
  <si>
    <t>G8897673N</t>
  </si>
  <si>
    <t>M3272972R</t>
  </si>
  <si>
    <t>G4147386Q</t>
  </si>
  <si>
    <t>F8014363W</t>
  </si>
  <si>
    <t>G2615506T</t>
  </si>
  <si>
    <t>G2226460K</t>
  </si>
  <si>
    <t>G2305973N</t>
  </si>
  <si>
    <t>G2379112P</t>
  </si>
  <si>
    <t>M3271416U</t>
  </si>
  <si>
    <t>G8857235T</t>
  </si>
  <si>
    <t>M4309248T</t>
  </si>
  <si>
    <t>G8211150L</t>
  </si>
  <si>
    <t>G2336642N</t>
  </si>
  <si>
    <t>G7288221R</t>
  </si>
  <si>
    <t>G8363166Q</t>
  </si>
  <si>
    <t>G2129871P</t>
  </si>
  <si>
    <t>G8576092R</t>
  </si>
  <si>
    <t>G2681820L</t>
  </si>
  <si>
    <t>G2223961P</t>
  </si>
  <si>
    <t>G7007317Q</t>
  </si>
  <si>
    <t>G8645626K</t>
  </si>
  <si>
    <t>G2780101W</t>
  </si>
  <si>
    <t>M3119252P</t>
  </si>
  <si>
    <t>G7912411M</t>
  </si>
  <si>
    <t>M3109512X</t>
  </si>
  <si>
    <t>G2119665M</t>
  </si>
  <si>
    <t>G8337243K</t>
  </si>
  <si>
    <t>G8156458U</t>
  </si>
  <si>
    <t>G2530215Q</t>
  </si>
  <si>
    <t>G8304847L</t>
  </si>
  <si>
    <t>G2400276X</t>
  </si>
  <si>
    <t>G8951062M</t>
  </si>
  <si>
    <t>G2214841P</t>
  </si>
  <si>
    <t>G6725493M</t>
  </si>
  <si>
    <t>M3347791T</t>
  </si>
  <si>
    <t>G8332185M</t>
  </si>
  <si>
    <t>G2924802N</t>
  </si>
  <si>
    <t>G8359059P</t>
  </si>
  <si>
    <t>G6589556R</t>
  </si>
  <si>
    <t>G2521794U</t>
  </si>
  <si>
    <t>G2858483R</t>
  </si>
  <si>
    <t>G2035797K</t>
  </si>
  <si>
    <t>G2210318R</t>
  </si>
  <si>
    <t>G2193676L</t>
  </si>
  <si>
    <t>G2147941T</t>
  </si>
  <si>
    <t>M3119153R</t>
  </si>
  <si>
    <t>M3235605W</t>
  </si>
  <si>
    <t>G2246723P</t>
  </si>
  <si>
    <t>G6606172N</t>
  </si>
  <si>
    <t>G8754037K</t>
  </si>
  <si>
    <t>G2936966L</t>
  </si>
  <si>
    <t>M3332099R</t>
  </si>
  <si>
    <t>G2716443P</t>
  </si>
  <si>
    <t>M3292942N</t>
  </si>
  <si>
    <t>G6525630X</t>
  </si>
  <si>
    <t>G6992017P</t>
  </si>
  <si>
    <t>G6630265U</t>
  </si>
  <si>
    <t>G2775396K</t>
  </si>
  <si>
    <t>M3340528J</t>
  </si>
  <si>
    <t>M3341859T</t>
  </si>
  <si>
    <t>G2329250K</t>
  </si>
  <si>
    <t>M3293955K</t>
  </si>
  <si>
    <t>M3340286K</t>
  </si>
  <si>
    <t>M3286357K</t>
  </si>
  <si>
    <t>M3340285J</t>
  </si>
  <si>
    <t>M3340259N</t>
  </si>
  <si>
    <t>M3347869T</t>
  </si>
  <si>
    <t>M3339972X</t>
  </si>
  <si>
    <t>M3340270P</t>
  </si>
  <si>
    <t>G8882365L</t>
  </si>
  <si>
    <t>G6504143Q</t>
  </si>
  <si>
    <t>G6513530U</t>
  </si>
  <si>
    <t>G6732746U</t>
  </si>
  <si>
    <t>G7916329K</t>
  </si>
  <si>
    <t>G8858301P</t>
  </si>
  <si>
    <t>M3045082L</t>
  </si>
  <si>
    <t>G6975614Q</t>
  </si>
  <si>
    <t>G8223542L</t>
  </si>
  <si>
    <t>G8462561U</t>
  </si>
  <si>
    <t>G6778753L</t>
  </si>
  <si>
    <t>G2180945X</t>
  </si>
  <si>
    <t>G2424267L</t>
  </si>
  <si>
    <t>M3167814L</t>
  </si>
  <si>
    <t>M3045442U</t>
  </si>
  <si>
    <t>M3045443R</t>
  </si>
  <si>
    <t>M3335795P</t>
  </si>
  <si>
    <t>M3051767Q</t>
  </si>
  <si>
    <t>M3051307R</t>
  </si>
  <si>
    <t>F8181971T</t>
  </si>
  <si>
    <t>M3067773T</t>
  </si>
  <si>
    <t>G2425314M</t>
  </si>
  <si>
    <t>G2504622L</t>
  </si>
  <si>
    <t>M3073082P</t>
  </si>
  <si>
    <t>G8838604W</t>
  </si>
  <si>
    <t>F8109030X</t>
  </si>
  <si>
    <t>G2826808X</t>
  </si>
  <si>
    <t>G2529770P</t>
  </si>
  <si>
    <t>G8417468N</t>
  </si>
  <si>
    <t>M3053079Q</t>
  </si>
  <si>
    <t>M3240206W</t>
  </si>
  <si>
    <t>G6656957N</t>
  </si>
  <si>
    <t>G8608682X</t>
  </si>
  <si>
    <t>G2777382L</t>
  </si>
  <si>
    <t>G2140928L</t>
  </si>
  <si>
    <t>G6555012T</t>
  </si>
  <si>
    <t>G8442188Q</t>
  </si>
  <si>
    <t>M3226335J</t>
  </si>
  <si>
    <t>F8413322K</t>
  </si>
  <si>
    <t>M3164679T</t>
  </si>
  <si>
    <t>G2270718W</t>
  </si>
  <si>
    <t>G7802583U</t>
  </si>
  <si>
    <t>G8453647X</t>
  </si>
  <si>
    <t>G7467532N</t>
  </si>
  <si>
    <t>G8699468U</t>
  </si>
  <si>
    <t>G2918537P</t>
  </si>
  <si>
    <t>G2612207X</t>
  </si>
  <si>
    <t>G7885596M</t>
  </si>
  <si>
    <t>G8395680T</t>
  </si>
  <si>
    <t>G8892715Q</t>
  </si>
  <si>
    <t>G2200634M</t>
  </si>
  <si>
    <t>G8842636W</t>
  </si>
  <si>
    <t>G7654973M</t>
  </si>
  <si>
    <t>M3141215X</t>
  </si>
  <si>
    <t>G2780164T</t>
  </si>
  <si>
    <t>G8087179T</t>
  </si>
  <si>
    <t>G8298563N</t>
  </si>
  <si>
    <t>M3159241T</t>
  </si>
  <si>
    <t>G2309721X</t>
  </si>
  <si>
    <t>G6749025N</t>
  </si>
  <si>
    <t>G7783968U</t>
  </si>
  <si>
    <t>G2111590N</t>
  </si>
  <si>
    <t>G2441243T</t>
  </si>
  <si>
    <t>G2317027U</t>
  </si>
  <si>
    <t>G2149779M</t>
  </si>
  <si>
    <t>G2278098R</t>
  </si>
  <si>
    <t>G2605737Q</t>
  </si>
  <si>
    <t>G8432270P</t>
  </si>
  <si>
    <t>G2835211K</t>
  </si>
  <si>
    <t>G6670812N</t>
  </si>
  <si>
    <t>G2286487X</t>
  </si>
  <si>
    <t>G6968634L</t>
  </si>
  <si>
    <t>G2645739X</t>
  </si>
  <si>
    <t>M3431790Q</t>
  </si>
  <si>
    <t>M3431912R</t>
  </si>
  <si>
    <t>G2071409W</t>
  </si>
  <si>
    <t>G8272130X</t>
  </si>
  <si>
    <t>G6745221L</t>
  </si>
  <si>
    <t>G6720751W</t>
  </si>
  <si>
    <t>G2593440M</t>
  </si>
  <si>
    <t>G8074557K</t>
  </si>
  <si>
    <t>G8459646P</t>
  </si>
  <si>
    <t>G8643482U</t>
  </si>
  <si>
    <t>G6595071K</t>
  </si>
  <si>
    <t>G2779947M</t>
  </si>
  <si>
    <t>M3104071R</t>
  </si>
  <si>
    <t>G8245057U</t>
  </si>
  <si>
    <t>G2374396K</t>
  </si>
  <si>
    <t>M3326010L</t>
  </si>
  <si>
    <t>M3037321Q</t>
  </si>
  <si>
    <t>M3037282K</t>
  </si>
  <si>
    <t>M3037159X</t>
  </si>
  <si>
    <t>G8363250Q</t>
  </si>
  <si>
    <t>M3037390U</t>
  </si>
  <si>
    <t>M3280190T</t>
  </si>
  <si>
    <t>M3037228R</t>
  </si>
  <si>
    <t>M3356055Q</t>
  </si>
  <si>
    <t>M4301954J</t>
  </si>
  <si>
    <t>M3037421L</t>
  </si>
  <si>
    <t>M3085301J</t>
  </si>
  <si>
    <t>M3037018R</t>
  </si>
  <si>
    <t>G2323155M</t>
  </si>
  <si>
    <t>G8156295X</t>
  </si>
  <si>
    <t>G7929756P</t>
  </si>
  <si>
    <t>G7851549Q</t>
  </si>
  <si>
    <t>G8258310L</t>
  </si>
  <si>
    <t>M3045814U</t>
  </si>
  <si>
    <t>G7164825M</t>
  </si>
  <si>
    <t>G7184447T</t>
  </si>
  <si>
    <t>G7827256U</t>
  </si>
  <si>
    <t>G4132080Q</t>
  </si>
  <si>
    <t>G2774057Q</t>
  </si>
  <si>
    <t>G2516943W</t>
  </si>
  <si>
    <t>G2684368K</t>
  </si>
  <si>
    <t>G2825247T</t>
  </si>
  <si>
    <t>G8577981N</t>
  </si>
  <si>
    <t>G2377512W</t>
  </si>
  <si>
    <t>G6795440N</t>
  </si>
  <si>
    <t>G6854229X</t>
  </si>
  <si>
    <t>G8483388L</t>
  </si>
  <si>
    <t>G8104450W</t>
  </si>
  <si>
    <t>G6749990K</t>
  </si>
  <si>
    <t>G2774164P</t>
  </si>
  <si>
    <t>G6616040N</t>
  </si>
  <si>
    <t>G2726032U</t>
  </si>
  <si>
    <t>G2272912N</t>
  </si>
  <si>
    <t>G2263850K</t>
  </si>
  <si>
    <t>G6894540U</t>
  </si>
  <si>
    <t>M3049869T</t>
  </si>
  <si>
    <t>G5414911K</t>
  </si>
  <si>
    <t>G2561273L</t>
  </si>
  <si>
    <t>G8944256M</t>
  </si>
  <si>
    <t>G2719468R</t>
  </si>
  <si>
    <t>G2054971N</t>
  </si>
  <si>
    <t>M3037639T</t>
  </si>
  <si>
    <t>M3296827Q</t>
  </si>
  <si>
    <t>M3284833P</t>
  </si>
  <si>
    <t>M3312038Q</t>
  </si>
  <si>
    <t>M3037878K</t>
  </si>
  <si>
    <t>M3036953R</t>
  </si>
  <si>
    <t>M3037283W</t>
  </si>
  <si>
    <t>M3297037T</t>
  </si>
  <si>
    <t>M3248463P</t>
  </si>
  <si>
    <t>M3311815L</t>
  </si>
  <si>
    <t>M3312766Q</t>
  </si>
  <si>
    <t>M3037099J</t>
  </si>
  <si>
    <t>G7250249W</t>
  </si>
  <si>
    <t>G2313725P</t>
  </si>
  <si>
    <t>G6833551K</t>
  </si>
  <si>
    <t>G8246837X</t>
  </si>
  <si>
    <t>G7490740M</t>
  </si>
  <si>
    <t>G8817233M</t>
  </si>
  <si>
    <t>G2918823N</t>
  </si>
  <si>
    <t>G8752399W</t>
  </si>
  <si>
    <t>G7685014W</t>
  </si>
  <si>
    <t>M3197361Q</t>
  </si>
  <si>
    <t>G8341682W</t>
  </si>
  <si>
    <t>G2017968L</t>
  </si>
  <si>
    <t>G8718201R</t>
  </si>
  <si>
    <t>F8264697M</t>
  </si>
  <si>
    <t>M3120071N</t>
  </si>
  <si>
    <t>M3082585X</t>
  </si>
  <si>
    <t>G8885746T</t>
  </si>
  <si>
    <t>M3037560W</t>
  </si>
  <si>
    <t>G2183932P</t>
  </si>
  <si>
    <t>M3197488N</t>
  </si>
  <si>
    <t>M3350597X</t>
  </si>
  <si>
    <t>G2085762K</t>
  </si>
  <si>
    <t>G5294136P</t>
  </si>
  <si>
    <t>G5479361N</t>
  </si>
  <si>
    <t>M4218145L</t>
  </si>
  <si>
    <t>G6937117K</t>
  </si>
  <si>
    <t>G2929963W</t>
  </si>
  <si>
    <t>G8495154X</t>
  </si>
  <si>
    <t>G5484730R</t>
  </si>
  <si>
    <t>M3350153J</t>
  </si>
  <si>
    <t>M3207603X</t>
  </si>
  <si>
    <t>G2466897K</t>
  </si>
  <si>
    <t>G7250267T</t>
  </si>
  <si>
    <t>G2002395W</t>
  </si>
  <si>
    <t>G7915831W</t>
  </si>
  <si>
    <t>G2280362Q</t>
  </si>
  <si>
    <t>G8457538R</t>
  </si>
  <si>
    <t>G2325966X</t>
  </si>
  <si>
    <t>G6715478P</t>
  </si>
  <si>
    <t>G2910762P</t>
  </si>
  <si>
    <t>G6635518M</t>
  </si>
  <si>
    <t>G2509563X</t>
  </si>
  <si>
    <t>G2495891X</t>
  </si>
  <si>
    <t>G2710573X</t>
  </si>
  <si>
    <t>G2770545L</t>
  </si>
  <si>
    <t>M3043219X</t>
  </si>
  <si>
    <t>G2413602M</t>
  </si>
  <si>
    <t>G7115935W</t>
  </si>
  <si>
    <t>G2535568M</t>
  </si>
  <si>
    <t>G2094931M</t>
  </si>
  <si>
    <t>G6864762U</t>
  </si>
  <si>
    <t>G6862922K</t>
  </si>
  <si>
    <t>G8421646T</t>
  </si>
  <si>
    <t>G8323101M</t>
  </si>
  <si>
    <t>G2098078N</t>
  </si>
  <si>
    <t>G2252100X</t>
  </si>
  <si>
    <t>G7834335X</t>
  </si>
  <si>
    <t>G2927950R</t>
  </si>
  <si>
    <t>G2132318M</t>
  </si>
  <si>
    <t>G8203654M</t>
  </si>
  <si>
    <t>G2438984M</t>
  </si>
  <si>
    <t>G7227892K</t>
  </si>
  <si>
    <t>G2560997U</t>
  </si>
  <si>
    <t>M3151442P</t>
  </si>
  <si>
    <t>M3151438R</t>
  </si>
  <si>
    <t>M3167451K</t>
  </si>
  <si>
    <t>G8642925Q</t>
  </si>
  <si>
    <t>M3161254X</t>
  </si>
  <si>
    <t>M3176668T</t>
  </si>
  <si>
    <t>G7935179U</t>
  </si>
  <si>
    <t>G2646619P</t>
  </si>
  <si>
    <t>M3199343U</t>
  </si>
  <si>
    <t>G7983412U</t>
  </si>
  <si>
    <t>G8309889P</t>
  </si>
  <si>
    <t>G2286101N</t>
  </si>
  <si>
    <t>M3281545J</t>
  </si>
  <si>
    <t>M3175271R</t>
  </si>
  <si>
    <t>M3232347W</t>
  </si>
  <si>
    <t>M3077950Q</t>
  </si>
  <si>
    <t>M3271752N</t>
  </si>
  <si>
    <t>G8432462R</t>
  </si>
  <si>
    <t>G8894655W</t>
  </si>
  <si>
    <t>G2470365M</t>
  </si>
  <si>
    <t>G2440289X</t>
  </si>
  <si>
    <t>G8882257P</t>
  </si>
  <si>
    <t>G2317593U</t>
  </si>
  <si>
    <t>M3301348L</t>
  </si>
  <si>
    <t>G2494825R</t>
  </si>
  <si>
    <t>G2382126K</t>
  </si>
  <si>
    <t>G2896084R</t>
  </si>
  <si>
    <t>G2330050N</t>
  </si>
  <si>
    <t>G2495087K</t>
  </si>
  <si>
    <t>G2538733W</t>
  </si>
  <si>
    <t>G2702652X</t>
  </si>
  <si>
    <t>M3063590J</t>
  </si>
  <si>
    <t>G2693056T</t>
  </si>
  <si>
    <t>G2639927R</t>
  </si>
  <si>
    <t>G8346000N</t>
  </si>
  <si>
    <t>G2592480R</t>
  </si>
  <si>
    <t>G8917919Q</t>
  </si>
  <si>
    <t>G6526699M</t>
  </si>
  <si>
    <t>M3290258P</t>
  </si>
  <si>
    <t>G4137976L</t>
  </si>
  <si>
    <t>G2774529L</t>
  </si>
  <si>
    <t>G8191205Q</t>
  </si>
  <si>
    <t>G2127950T</t>
  </si>
  <si>
    <t>G2544434K</t>
  </si>
  <si>
    <t>G8667223K</t>
  </si>
  <si>
    <t>G6615335K</t>
  </si>
  <si>
    <t>G2948274N</t>
  </si>
  <si>
    <t>G2886480P</t>
  </si>
  <si>
    <t>G6963156N</t>
  </si>
  <si>
    <t>G2957955K</t>
  </si>
  <si>
    <t>G2100870U</t>
  </si>
  <si>
    <t>G2263851W</t>
  </si>
  <si>
    <t>G2379383R</t>
  </si>
  <si>
    <t>M3269653P</t>
  </si>
  <si>
    <t>M3295399Q</t>
  </si>
  <si>
    <t>M3223056X</t>
  </si>
  <si>
    <t>M3044262P</t>
  </si>
  <si>
    <t>M3222041R</t>
  </si>
  <si>
    <t>G8819928L</t>
  </si>
  <si>
    <t>M3062542T</t>
  </si>
  <si>
    <t>M3189863X</t>
  </si>
  <si>
    <t>G2572105K</t>
  </si>
  <si>
    <t>M3262652U</t>
  </si>
  <si>
    <t>M3222659T</t>
  </si>
  <si>
    <t>M3222744Q</t>
  </si>
  <si>
    <t>M3295069P</t>
  </si>
  <si>
    <t>M3275413Q</t>
  </si>
  <si>
    <t>M3274789W</t>
  </si>
  <si>
    <t>M3394270W</t>
  </si>
  <si>
    <t>M3393974K</t>
  </si>
  <si>
    <t>M3287460J</t>
  </si>
  <si>
    <t>M3273503N</t>
  </si>
  <si>
    <t>M3397078U</t>
  </si>
  <si>
    <t>M3395458U</t>
  </si>
  <si>
    <t>M3341216Q</t>
  </si>
  <si>
    <t>G2485076K</t>
  </si>
  <si>
    <t>M3344847X</t>
  </si>
  <si>
    <t>M3346061Q</t>
  </si>
  <si>
    <t>G6810164L</t>
  </si>
  <si>
    <t>G2100656X</t>
  </si>
  <si>
    <t>M3344936K</t>
  </si>
  <si>
    <t>M3345190X</t>
  </si>
  <si>
    <t>G2074360W</t>
  </si>
  <si>
    <t>M3345848N</t>
  </si>
  <si>
    <t>G8972734R</t>
  </si>
  <si>
    <t>G2327085X</t>
  </si>
  <si>
    <t>G8014297N</t>
  </si>
  <si>
    <t>G4127078R</t>
  </si>
  <si>
    <t>G8879332W</t>
  </si>
  <si>
    <t>G2030549K</t>
  </si>
  <si>
    <t>G2760715U</t>
  </si>
  <si>
    <t>G6720824U</t>
  </si>
  <si>
    <t>G2344679R</t>
  </si>
  <si>
    <t>G8407085N</t>
  </si>
  <si>
    <t>G7613106L</t>
  </si>
  <si>
    <t>M3100712N</t>
  </si>
  <si>
    <t>G6839588M</t>
  </si>
  <si>
    <t>G7922308K</t>
  </si>
  <si>
    <t>G8262853W</t>
  </si>
  <si>
    <t>F8412728X</t>
  </si>
  <si>
    <t>G6664120T</t>
  </si>
  <si>
    <t>G2205647L</t>
  </si>
  <si>
    <t>G2504210M</t>
  </si>
  <si>
    <t>G8559998X</t>
  </si>
  <si>
    <t>G8547011L</t>
  </si>
  <si>
    <t>G2708316T</t>
  </si>
  <si>
    <t>M3194631R</t>
  </si>
  <si>
    <t>G2611469T</t>
  </si>
  <si>
    <t>G8868087T</t>
  </si>
  <si>
    <t>G8212116T</t>
  </si>
  <si>
    <t>G2248442M</t>
  </si>
  <si>
    <t>F8043577X</t>
  </si>
  <si>
    <t>G6774316X</t>
  </si>
  <si>
    <t>F8165217K</t>
  </si>
  <si>
    <t>G8430023W</t>
  </si>
  <si>
    <t>G8674528W</t>
  </si>
  <si>
    <t>G8372533N</t>
  </si>
  <si>
    <t>G8257101P</t>
  </si>
  <si>
    <t>G8018153T</t>
  </si>
  <si>
    <t>G8499272R</t>
  </si>
  <si>
    <t>G6605190R</t>
  </si>
  <si>
    <t>G6688166R</t>
  </si>
  <si>
    <t>G2726215K</t>
  </si>
  <si>
    <t>G2149210N</t>
  </si>
  <si>
    <t>G8143247W</t>
  </si>
  <si>
    <t>G8477003K</t>
  </si>
  <si>
    <t>G6543633M</t>
  </si>
  <si>
    <t>M3367936R</t>
  </si>
  <si>
    <t>F8428456N</t>
  </si>
  <si>
    <t>F8479675K</t>
  </si>
  <si>
    <t>G6547299L</t>
  </si>
  <si>
    <t>M3053080W</t>
  </si>
  <si>
    <t>M3204677T</t>
  </si>
  <si>
    <t>G8036050P</t>
  </si>
  <si>
    <t>G2753914P</t>
  </si>
  <si>
    <t>M3204903J</t>
  </si>
  <si>
    <t>G8902953N</t>
  </si>
  <si>
    <t>M3302138T</t>
  </si>
  <si>
    <t>G2306875W</t>
  </si>
  <si>
    <t>G2133753L</t>
  </si>
  <si>
    <t>M3204559J</t>
  </si>
  <si>
    <t>G8312647M</t>
  </si>
  <si>
    <t>G2538293K</t>
  </si>
  <si>
    <t>G2757135U</t>
  </si>
  <si>
    <t>G2158436W</t>
  </si>
  <si>
    <t>G2503209N</t>
  </si>
  <si>
    <t>M3282082K</t>
  </si>
  <si>
    <t>M3368068J</t>
  </si>
  <si>
    <t>G8889460Q</t>
  </si>
  <si>
    <t>G7787299Q</t>
  </si>
  <si>
    <t>G2189648P</t>
  </si>
  <si>
    <t>M3368137W</t>
  </si>
  <si>
    <t>G7939854W</t>
  </si>
  <si>
    <t>M3385325K</t>
  </si>
  <si>
    <t>M3382166W</t>
  </si>
  <si>
    <t>G8421390W</t>
  </si>
  <si>
    <t>G8596236T</t>
  </si>
  <si>
    <t>F8106910R</t>
  </si>
  <si>
    <t>G2957653Q</t>
  </si>
  <si>
    <t>G8638392L</t>
  </si>
  <si>
    <t>G7876665X</t>
  </si>
  <si>
    <t>G7566146R</t>
  </si>
  <si>
    <t>G2163670W</t>
  </si>
  <si>
    <t>M3143755L</t>
  </si>
  <si>
    <t>F8491436M</t>
  </si>
  <si>
    <t>G2091704R</t>
  </si>
  <si>
    <t>F8376716L</t>
  </si>
  <si>
    <t>G2411868T</t>
  </si>
  <si>
    <t>G2118275W</t>
  </si>
  <si>
    <t>F8057596M</t>
  </si>
  <si>
    <t>G2417939M</t>
  </si>
  <si>
    <t>G2711748T</t>
  </si>
  <si>
    <t>G2830871Q</t>
  </si>
  <si>
    <t>G2639013W</t>
  </si>
  <si>
    <t>G2466861X</t>
  </si>
  <si>
    <t>G2351425M</t>
  </si>
  <si>
    <t>G8946306N</t>
  </si>
  <si>
    <t>G8479369N</t>
  </si>
  <si>
    <t>G2175940L</t>
  </si>
  <si>
    <t>G2247330T</t>
  </si>
  <si>
    <t>G2160904N</t>
  </si>
  <si>
    <t>M3155844U</t>
  </si>
  <si>
    <t>G2363700L</t>
  </si>
  <si>
    <t>G8631168U</t>
  </si>
  <si>
    <t>G8512206T</t>
  </si>
  <si>
    <t>G2465325R</t>
  </si>
  <si>
    <t>G8879195P</t>
  </si>
  <si>
    <t>G6571617N</t>
  </si>
  <si>
    <t>M3120434P</t>
  </si>
  <si>
    <t>G8121644X</t>
  </si>
  <si>
    <t>G7984652Q</t>
  </si>
  <si>
    <t>G8740789L</t>
  </si>
  <si>
    <t>G8309558Q</t>
  </si>
  <si>
    <t>M3243608T</t>
  </si>
  <si>
    <t>G6632325R</t>
  </si>
  <si>
    <t>G6559904Q</t>
  </si>
  <si>
    <t>G2213914U</t>
  </si>
  <si>
    <t>G2539472R</t>
  </si>
  <si>
    <t>G6983039R</t>
  </si>
  <si>
    <t>G8379076N</t>
  </si>
  <si>
    <t>M3254001L</t>
  </si>
  <si>
    <t>G8763677T</t>
  </si>
  <si>
    <t>G6789637N</t>
  </si>
  <si>
    <t>G6932861Q</t>
  </si>
  <si>
    <t>G2211549P</t>
  </si>
  <si>
    <t>G8406270M</t>
  </si>
  <si>
    <t>G8818126W</t>
  </si>
  <si>
    <t>G5064826K</t>
  </si>
  <si>
    <t>M3133822T</t>
  </si>
  <si>
    <t>G2646558W</t>
  </si>
  <si>
    <t>G2089937P</t>
  </si>
  <si>
    <t>G2470008P</t>
  </si>
  <si>
    <t>G8393668T</t>
  </si>
  <si>
    <t>G8729121P</t>
  </si>
  <si>
    <t>G2079609Q</t>
  </si>
  <si>
    <t>M3271554T</t>
  </si>
  <si>
    <t>M3180944K</t>
  </si>
  <si>
    <t>M3180832K</t>
  </si>
  <si>
    <t>M3186464R</t>
  </si>
  <si>
    <t>G2486173U</t>
  </si>
  <si>
    <t>M3180833W</t>
  </si>
  <si>
    <t>G6899478R</t>
  </si>
  <si>
    <t>M3180931W</t>
  </si>
  <si>
    <t>M3213849N</t>
  </si>
  <si>
    <t>M3077594L</t>
  </si>
  <si>
    <t>G6569323U</t>
  </si>
  <si>
    <t>M3180661L</t>
  </si>
  <si>
    <t>M3323765T</t>
  </si>
  <si>
    <t>G6541393R</t>
  </si>
  <si>
    <t>M3402078N</t>
  </si>
  <si>
    <t>M3322189K</t>
  </si>
  <si>
    <t>M3214435N</t>
  </si>
  <si>
    <t>M3163014W</t>
  </si>
  <si>
    <t>M3323438K</t>
  </si>
  <si>
    <t>M3258236W</t>
  </si>
  <si>
    <t>M3388890W</t>
  </si>
  <si>
    <t>M3180582U</t>
  </si>
  <si>
    <t>M3358231L</t>
  </si>
  <si>
    <t>M3202813J</t>
  </si>
  <si>
    <t>G2060895T</t>
  </si>
  <si>
    <t>M3116928X</t>
  </si>
  <si>
    <t>G8609249U</t>
  </si>
  <si>
    <t>G6561176M</t>
  </si>
  <si>
    <t>G7627136X</t>
  </si>
  <si>
    <t>G2561282K</t>
  </si>
  <si>
    <t>M3302572J</t>
  </si>
  <si>
    <t>G2331373T</t>
  </si>
  <si>
    <t>G8495784X</t>
  </si>
  <si>
    <t>M3159962P</t>
  </si>
  <si>
    <t>G2523062R</t>
  </si>
  <si>
    <t>G8877376X</t>
  </si>
  <si>
    <t>G2526444X</t>
  </si>
  <si>
    <t>G8824463Q</t>
  </si>
  <si>
    <t>G6616474N</t>
  </si>
  <si>
    <t>M3302986U</t>
  </si>
  <si>
    <t>G2918583U</t>
  </si>
  <si>
    <t>G6926802T</t>
  </si>
  <si>
    <t>G2276706U</t>
  </si>
  <si>
    <t>G6894886Q</t>
  </si>
  <si>
    <t>G6846270W</t>
  </si>
  <si>
    <t>G2610022X</t>
  </si>
  <si>
    <t>G2091378P</t>
  </si>
  <si>
    <t>G2680104X</t>
  </si>
  <si>
    <t>M3129410R</t>
  </si>
  <si>
    <t>F8007188N</t>
  </si>
  <si>
    <t>G2570918M</t>
  </si>
  <si>
    <t>M3143084K</t>
  </si>
  <si>
    <t>G8360049M</t>
  </si>
  <si>
    <t>G8637652R</t>
  </si>
  <si>
    <t>G2553046U</t>
  </si>
  <si>
    <t>G2278851K</t>
  </si>
  <si>
    <t>G2229595R</t>
  </si>
  <si>
    <t>G2170765T</t>
  </si>
  <si>
    <t>G2769862Q</t>
  </si>
  <si>
    <t>M3059830R</t>
  </si>
  <si>
    <t>M3060687J</t>
  </si>
  <si>
    <t>G2262335X</t>
  </si>
  <si>
    <t>G6916668M</t>
  </si>
  <si>
    <t>G2328682W</t>
  </si>
  <si>
    <t>G8914873T</t>
  </si>
  <si>
    <t>G8451502M</t>
  </si>
  <si>
    <t>G2787711M</t>
  </si>
  <si>
    <t>G2710387T</t>
  </si>
  <si>
    <t>G8415174U</t>
  </si>
  <si>
    <t>G2674335X</t>
  </si>
  <si>
    <t>G6641479K</t>
  </si>
  <si>
    <t>G2408455N</t>
  </si>
  <si>
    <t>G2324073X</t>
  </si>
  <si>
    <t>G2127480T</t>
  </si>
  <si>
    <t>G7699097U</t>
  </si>
  <si>
    <t>G2143414R</t>
  </si>
  <si>
    <t>G2013475K</t>
  </si>
  <si>
    <t>G2318985U</t>
  </si>
  <si>
    <t>G2467934P</t>
  </si>
  <si>
    <t>G8190313T</t>
  </si>
  <si>
    <t>G8367878Q</t>
  </si>
  <si>
    <t>G2051981P</t>
  </si>
  <si>
    <t>M3021529R</t>
  </si>
  <si>
    <t>G8388647T</t>
  </si>
  <si>
    <t>G2064709X</t>
  </si>
  <si>
    <t>G7701898R</t>
  </si>
  <si>
    <t>G6882954U</t>
  </si>
  <si>
    <t>G2903682P</t>
  </si>
  <si>
    <t>G2306789M</t>
  </si>
  <si>
    <t>G8384111M</t>
  </si>
  <si>
    <t>G6891969Q</t>
  </si>
  <si>
    <t>G2401251X</t>
  </si>
  <si>
    <t>G8734742M</t>
  </si>
  <si>
    <t>G2803074L</t>
  </si>
  <si>
    <t>G2408178N</t>
  </si>
  <si>
    <t>G2145841X</t>
  </si>
  <si>
    <t>G7552843X</t>
  </si>
  <si>
    <t>M3014026L</t>
  </si>
  <si>
    <t>G2566121X</t>
  </si>
  <si>
    <t>M3023318W</t>
  </si>
  <si>
    <t>G6824246R</t>
  </si>
  <si>
    <t>G2550342U</t>
  </si>
  <si>
    <t>G2557767T</t>
  </si>
  <si>
    <t>M3134276N</t>
  </si>
  <si>
    <t>G4147811Q</t>
  </si>
  <si>
    <t>G2382031K</t>
  </si>
  <si>
    <t>G4108619Q</t>
  </si>
  <si>
    <t>G2556381L</t>
  </si>
  <si>
    <t>G2773688U</t>
  </si>
  <si>
    <t>G2679400K</t>
  </si>
  <si>
    <t>G8413709Q</t>
  </si>
  <si>
    <t>G2394438W</t>
  </si>
  <si>
    <t>G8319873M</t>
  </si>
  <si>
    <t>G2196578U</t>
  </si>
  <si>
    <t>M3014025N</t>
  </si>
  <si>
    <t>G2141690N</t>
  </si>
  <si>
    <t>G2744680P</t>
  </si>
  <si>
    <t>M3203438U</t>
  </si>
  <si>
    <t>M3233967T</t>
  </si>
  <si>
    <t>G7792650Q</t>
  </si>
  <si>
    <t>G2771890L</t>
  </si>
  <si>
    <t>M3266697X</t>
  </si>
  <si>
    <t>G6518922X</t>
  </si>
  <si>
    <t>G2647315U</t>
  </si>
  <si>
    <t>M3037042W</t>
  </si>
  <si>
    <t>G4143074K</t>
  </si>
  <si>
    <t>G8365534N</t>
  </si>
  <si>
    <t>G2786872Q</t>
  </si>
  <si>
    <t>M3106769X</t>
  </si>
  <si>
    <t>G2355186T</t>
  </si>
  <si>
    <t>M3099066P</t>
  </si>
  <si>
    <t>G2762897X</t>
  </si>
  <si>
    <t>G8269600N</t>
  </si>
  <si>
    <t>M3098789J</t>
  </si>
  <si>
    <t>G2314563X</t>
  </si>
  <si>
    <t>G2770890R</t>
  </si>
  <si>
    <t>G2314033R</t>
  </si>
  <si>
    <t>G2718406K</t>
  </si>
  <si>
    <t>G7494158W</t>
  </si>
  <si>
    <t>G8425935M</t>
  </si>
  <si>
    <t>G2483188X</t>
  </si>
  <si>
    <t>G2265205U</t>
  </si>
  <si>
    <t>F8269904W</t>
  </si>
  <si>
    <t>G2237731R</t>
  </si>
  <si>
    <t>G2810769U</t>
  </si>
  <si>
    <t>M3180323X</t>
  </si>
  <si>
    <t>G8041433T</t>
  </si>
  <si>
    <t>M3068192K</t>
  </si>
  <si>
    <t>G2180944L</t>
  </si>
  <si>
    <t>G6712541Q</t>
  </si>
  <si>
    <t>M3076752N</t>
  </si>
  <si>
    <t>M3335364W</t>
  </si>
  <si>
    <t>G8456345K</t>
  </si>
  <si>
    <t>G8661056L</t>
  </si>
  <si>
    <t>M3072787P</t>
  </si>
  <si>
    <t>M3037999X</t>
  </si>
  <si>
    <t>G2857023L</t>
  </si>
  <si>
    <t>G4153043Q</t>
  </si>
  <si>
    <t>M3043649T</t>
  </si>
  <si>
    <t>M3273066X</t>
  </si>
  <si>
    <t>M3047500X</t>
  </si>
  <si>
    <t>G2616664R</t>
  </si>
  <si>
    <t>G2386050W</t>
  </si>
  <si>
    <t>M3046315X</t>
  </si>
  <si>
    <t>G2707358T</t>
  </si>
  <si>
    <t>G8939747U</t>
  </si>
  <si>
    <t>G4152539N</t>
  </si>
  <si>
    <t>G8916537M</t>
  </si>
  <si>
    <t>G4144369W</t>
  </si>
  <si>
    <t>G8242328T</t>
  </si>
  <si>
    <t>M3268873R</t>
  </si>
  <si>
    <t>G8789055X</t>
  </si>
  <si>
    <t>G6891466W</t>
  </si>
  <si>
    <t>G8705654L</t>
  </si>
  <si>
    <t>G6586088R</t>
  </si>
  <si>
    <t>G2623388M</t>
  </si>
  <si>
    <t>G8540655N</t>
  </si>
  <si>
    <t>M3045579N</t>
  </si>
  <si>
    <t>G6876307Q</t>
  </si>
  <si>
    <t>G8982394W</t>
  </si>
  <si>
    <t>G6910548W</t>
  </si>
  <si>
    <t>G8776362K</t>
  </si>
  <si>
    <t>G8969145T</t>
  </si>
  <si>
    <t>G8550040L</t>
  </si>
  <si>
    <t>G8880131N</t>
  </si>
  <si>
    <t>G8844568L</t>
  </si>
  <si>
    <t>G2891246W</t>
  </si>
  <si>
    <t>G7216834N</t>
  </si>
  <si>
    <t>G8819552W</t>
  </si>
  <si>
    <t>G4147986N</t>
  </si>
  <si>
    <t>M3016788T</t>
  </si>
  <si>
    <t>G8742144P</t>
  </si>
  <si>
    <t>G6973256P</t>
  </si>
  <si>
    <t>G6655849K</t>
  </si>
  <si>
    <t>G2219778P</t>
  </si>
  <si>
    <t>M3013391Q</t>
  </si>
  <si>
    <t>M3250708L</t>
  </si>
  <si>
    <t>G8322675M</t>
  </si>
  <si>
    <t>G8096264P</t>
  </si>
  <si>
    <t>M3250557T</t>
  </si>
  <si>
    <t>M3249958Q</t>
  </si>
  <si>
    <t>G2517044Q</t>
  </si>
  <si>
    <t>M3096962J</t>
  </si>
  <si>
    <t>M3218495W</t>
  </si>
  <si>
    <t>M3225361R</t>
  </si>
  <si>
    <t>M3017932X</t>
  </si>
  <si>
    <t>G2754474L</t>
  </si>
  <si>
    <t>G8647415N</t>
  </si>
  <si>
    <t>G6765448Q</t>
  </si>
  <si>
    <t>M3237555X</t>
  </si>
  <si>
    <t>M3092836Q</t>
  </si>
  <si>
    <t>G4119261K</t>
  </si>
  <si>
    <t>G2893971Q</t>
  </si>
  <si>
    <t>M3161728J</t>
  </si>
  <si>
    <t>G8464945M</t>
  </si>
  <si>
    <t>G2771348W</t>
  </si>
  <si>
    <t>G2150390N</t>
  </si>
  <si>
    <t>M3237662W</t>
  </si>
  <si>
    <t>G2204113X</t>
  </si>
  <si>
    <t>G2754030P</t>
  </si>
  <si>
    <t>M3135652T</t>
  </si>
  <si>
    <t>G6892899R</t>
  </si>
  <si>
    <t>G8478784T</t>
  </si>
  <si>
    <t>G8422093R</t>
  </si>
  <si>
    <t>M3134969Q</t>
  </si>
  <si>
    <t>G2006931M</t>
  </si>
  <si>
    <t>G2238722M</t>
  </si>
  <si>
    <t>G6733555X</t>
  </si>
  <si>
    <t>G2382209T</t>
  </si>
  <si>
    <t>G8470700M</t>
  </si>
  <si>
    <t>G8440674R</t>
  </si>
  <si>
    <t>G2769662M</t>
  </si>
  <si>
    <t>M3394269Q</t>
  </si>
  <si>
    <t>G6578529W</t>
  </si>
  <si>
    <t>G8823041N</t>
  </si>
  <si>
    <t>M3394192N</t>
  </si>
  <si>
    <t>M3175291K</t>
  </si>
  <si>
    <t>G2059568Q</t>
  </si>
  <si>
    <t>G2905397P</t>
  </si>
  <si>
    <t>M3398343X</t>
  </si>
  <si>
    <t>G8970344T</t>
  </si>
  <si>
    <t>F8499590T</t>
  </si>
  <si>
    <t>G8461722P</t>
  </si>
  <si>
    <t>G2505237X</t>
  </si>
  <si>
    <t>M3324847K</t>
  </si>
  <si>
    <t>M3392738R</t>
  </si>
  <si>
    <t>M3390695U</t>
  </si>
  <si>
    <t>M3399291W</t>
  </si>
  <si>
    <t>G6593744T</t>
  </si>
  <si>
    <t>G2340845M</t>
  </si>
  <si>
    <t>M3391718R</t>
  </si>
  <si>
    <t>M3397202K</t>
  </si>
  <si>
    <t>G6621584P</t>
  </si>
  <si>
    <t>M3392309T</t>
  </si>
  <si>
    <t>M3393054W</t>
  </si>
  <si>
    <t>M3217120J</t>
  </si>
  <si>
    <t>M3240981K</t>
  </si>
  <si>
    <t>M3180722T</t>
  </si>
  <si>
    <t>M3270010U</t>
  </si>
  <si>
    <t>G8969034Q</t>
  </si>
  <si>
    <t>G2235990N</t>
  </si>
  <si>
    <t>M3140117P</t>
  </si>
  <si>
    <t>M3159039J</t>
  </si>
  <si>
    <t>M3248713T</t>
  </si>
  <si>
    <t>G4123794K</t>
  </si>
  <si>
    <t>G6538991L</t>
  </si>
  <si>
    <t>G8476818P</t>
  </si>
  <si>
    <t>G8372083U</t>
  </si>
  <si>
    <t>M3075724J</t>
  </si>
  <si>
    <t>G2544708K</t>
  </si>
  <si>
    <t>G8979050L</t>
  </si>
  <si>
    <t>M3076230K</t>
  </si>
  <si>
    <t>G8827085T</t>
  </si>
  <si>
    <t>G6975967Q</t>
  </si>
  <si>
    <t>G2074341M</t>
  </si>
  <si>
    <t>M3078854T</t>
  </si>
  <si>
    <t>G8996004K</t>
  </si>
  <si>
    <t>M3067204J</t>
  </si>
  <si>
    <t>G2301309L</t>
  </si>
  <si>
    <t>M3132318L</t>
  </si>
  <si>
    <t>M3081711N</t>
  </si>
  <si>
    <t>M3024048T</t>
  </si>
  <si>
    <t>G8588760U</t>
  </si>
  <si>
    <t>G2076273Q</t>
  </si>
  <si>
    <t>G8483684U</t>
  </si>
  <si>
    <t>G2801311L</t>
  </si>
  <si>
    <t>M3113733T</t>
  </si>
  <si>
    <t>G7470998U</t>
  </si>
  <si>
    <t>M3184166J</t>
  </si>
  <si>
    <t>G7757117K</t>
  </si>
  <si>
    <t>M3060714N</t>
  </si>
  <si>
    <t>M3060605U</t>
  </si>
  <si>
    <t>M3061170L</t>
  </si>
  <si>
    <t>M3063325X</t>
  </si>
  <si>
    <t>G2518616N</t>
  </si>
  <si>
    <t>M3060668R</t>
  </si>
  <si>
    <t>M3059915W</t>
  </si>
  <si>
    <t>G6591074N</t>
  </si>
  <si>
    <t>G6774748N</t>
  </si>
  <si>
    <t>G6831055K</t>
  </si>
  <si>
    <t>G6959918X</t>
  </si>
  <si>
    <t>G2474505N</t>
  </si>
  <si>
    <t>G6529618M</t>
  </si>
  <si>
    <t>G6852246W</t>
  </si>
  <si>
    <t>G8710040K</t>
  </si>
  <si>
    <t>G2664742N</t>
  </si>
  <si>
    <t>M3174405Q</t>
  </si>
  <si>
    <t>G2308681L</t>
  </si>
  <si>
    <t>M3240398T</t>
  </si>
  <si>
    <t>G2308075W</t>
  </si>
  <si>
    <t>G7503707X</t>
  </si>
  <si>
    <t>M3271463X</t>
  </si>
  <si>
    <t>G2297932P</t>
  </si>
  <si>
    <t>F8240912L</t>
  </si>
  <si>
    <t>G2303265T</t>
  </si>
  <si>
    <t>G2719760X</t>
  </si>
  <si>
    <t>M3215222P</t>
  </si>
  <si>
    <t>M3054860K</t>
  </si>
  <si>
    <t>G2305002T</t>
  </si>
  <si>
    <t>G8632631R</t>
  </si>
  <si>
    <t>M3059123W</t>
  </si>
  <si>
    <t>M3349459Q</t>
  </si>
  <si>
    <t>G6737622L</t>
  </si>
  <si>
    <t>G2304797M</t>
  </si>
  <si>
    <t>G2590262P</t>
  </si>
  <si>
    <t>G7262909X</t>
  </si>
  <si>
    <t>G8389096M</t>
  </si>
  <si>
    <t>G8518000U</t>
  </si>
  <si>
    <t>M3085070R</t>
  </si>
  <si>
    <t>G8370579K</t>
  </si>
  <si>
    <t>G6833627P</t>
  </si>
  <si>
    <t>G2239126M</t>
  </si>
  <si>
    <t>G7982766K</t>
  </si>
  <si>
    <t>G6649822R</t>
  </si>
  <si>
    <t>M3085323N</t>
  </si>
  <si>
    <t>M3145237J</t>
  </si>
  <si>
    <t>G8123506L</t>
  </si>
  <si>
    <t>M3267148Q</t>
  </si>
  <si>
    <t>G2369617M</t>
  </si>
  <si>
    <t>G8472895R</t>
  </si>
  <si>
    <t>G2262087N</t>
  </si>
  <si>
    <t>G8511999R</t>
  </si>
  <si>
    <t>G2569328R</t>
  </si>
  <si>
    <t>M3157481U</t>
  </si>
  <si>
    <t>M3359186U</t>
  </si>
  <si>
    <t>M3383678X</t>
  </si>
  <si>
    <t>M3361197P</t>
  </si>
  <si>
    <t>G8359910W</t>
  </si>
  <si>
    <t>M3359698N</t>
  </si>
  <si>
    <t>G2344746R</t>
  </si>
  <si>
    <t>M3122826X</t>
  </si>
  <si>
    <t>M3359358Q</t>
  </si>
  <si>
    <t>M3357901W</t>
  </si>
  <si>
    <t>G2679402T</t>
  </si>
  <si>
    <t>M3358669P</t>
  </si>
  <si>
    <t>M3046530R</t>
  </si>
  <si>
    <t>G6557858T</t>
  </si>
  <si>
    <t>M3046452K</t>
  </si>
  <si>
    <t>M3312027X</t>
  </si>
  <si>
    <t>G8251380P</t>
  </si>
  <si>
    <t>M3046217X</t>
  </si>
  <si>
    <t>M3312688X</t>
  </si>
  <si>
    <t>M3215529K</t>
  </si>
  <si>
    <t>G2128082N</t>
  </si>
  <si>
    <t>M3315874W</t>
  </si>
  <si>
    <t>M3046154U</t>
  </si>
  <si>
    <t>M3288623R</t>
  </si>
  <si>
    <t>G8584095P</t>
  </si>
  <si>
    <t>G8180037K</t>
  </si>
  <si>
    <t>G2212659N</t>
  </si>
  <si>
    <t>M3143644X</t>
  </si>
  <si>
    <t>G2316485Q</t>
  </si>
  <si>
    <t>G2902017K</t>
  </si>
  <si>
    <t>G8196068U</t>
  </si>
  <si>
    <t>G8632132M</t>
  </si>
  <si>
    <t>M3087990W</t>
  </si>
  <si>
    <t>G2197284W</t>
  </si>
  <si>
    <t>G2248980T</t>
  </si>
  <si>
    <t>G2665834P</t>
  </si>
  <si>
    <t>G2815731U</t>
  </si>
  <si>
    <t>G2459157W</t>
  </si>
  <si>
    <t>G2174655Q</t>
  </si>
  <si>
    <t>F4511591R</t>
  </si>
  <si>
    <t>G2201724T</t>
  </si>
  <si>
    <t>G2081171X</t>
  </si>
  <si>
    <t>G7032070W</t>
  </si>
  <si>
    <t>G2008960T</t>
  </si>
  <si>
    <t>G8754823L</t>
  </si>
  <si>
    <t>M3048913J</t>
  </si>
  <si>
    <t>G8681988R</t>
  </si>
  <si>
    <t>G8595171N</t>
  </si>
  <si>
    <t>G7166792N</t>
  </si>
  <si>
    <t>M3050626R</t>
  </si>
  <si>
    <t>G8934242U</t>
  </si>
  <si>
    <t>G2138791L</t>
  </si>
  <si>
    <t>G2273770N</t>
  </si>
  <si>
    <t>G2199857K</t>
  </si>
  <si>
    <t>G8053492U</t>
  </si>
  <si>
    <t>G8339686K</t>
  </si>
  <si>
    <t>M3033604J</t>
  </si>
  <si>
    <t>G2202104X</t>
  </si>
  <si>
    <t>M3171202L</t>
  </si>
  <si>
    <t>G8289752L</t>
  </si>
  <si>
    <t>G7924253K</t>
  </si>
  <si>
    <t>G2630670T</t>
  </si>
  <si>
    <t>G7793391W</t>
  </si>
  <si>
    <t>F8256653T</t>
  </si>
  <si>
    <t>G2267322Q</t>
  </si>
  <si>
    <t>M3198649K</t>
  </si>
  <si>
    <t>G2306426Q</t>
  </si>
  <si>
    <t>M3217775U</t>
  </si>
  <si>
    <t>G8944688R</t>
  </si>
  <si>
    <t>G2163488W</t>
  </si>
  <si>
    <t>M3381710R</t>
  </si>
  <si>
    <t>G8199044T</t>
  </si>
  <si>
    <t>G8489420L</t>
  </si>
  <si>
    <t>M3018070K</t>
  </si>
  <si>
    <t>M3375771Q</t>
  </si>
  <si>
    <t>G2964526X</t>
  </si>
  <si>
    <t>G2779964M</t>
  </si>
  <si>
    <t>G2691447M</t>
  </si>
  <si>
    <t>M3202391J</t>
  </si>
  <si>
    <t>G8802161X</t>
  </si>
  <si>
    <t>M3037792X</t>
  </si>
  <si>
    <t>G8922325W</t>
  </si>
  <si>
    <t>G7986464T</t>
  </si>
  <si>
    <t>G2293080Q</t>
  </si>
  <si>
    <t>G8904449P</t>
  </si>
  <si>
    <t>G7647513Q</t>
  </si>
  <si>
    <t>G6642482R</t>
  </si>
  <si>
    <t>G2723672W</t>
  </si>
  <si>
    <t>G9062714M</t>
  </si>
  <si>
    <t>G2236501R</t>
  </si>
  <si>
    <t>G2602402T</t>
  </si>
  <si>
    <t>G2533863X</t>
  </si>
  <si>
    <t>G2369753Q</t>
  </si>
  <si>
    <t>M3132214J</t>
  </si>
  <si>
    <t>G2127087W</t>
  </si>
  <si>
    <t>M3036270L</t>
  </si>
  <si>
    <t>G8580224R</t>
  </si>
  <si>
    <t>G2322422X</t>
  </si>
  <si>
    <t>G2413662R</t>
  </si>
  <si>
    <t>G2200684W</t>
  </si>
  <si>
    <t>G8555354U</t>
  </si>
  <si>
    <t>M3210064X</t>
  </si>
  <si>
    <t>M3211931R</t>
  </si>
  <si>
    <t>M3301682K</t>
  </si>
  <si>
    <t>G7334605W</t>
  </si>
  <si>
    <t>G2670336R</t>
  </si>
  <si>
    <t>M3109252X</t>
  </si>
  <si>
    <t>M3122891X</t>
  </si>
  <si>
    <t>G8582332P</t>
  </si>
  <si>
    <t>G2147476U</t>
  </si>
  <si>
    <t>G2090523P</t>
  </si>
  <si>
    <t>G7226889Q</t>
  </si>
  <si>
    <t>M3118708N</t>
  </si>
  <si>
    <t>M3123036L</t>
  </si>
  <si>
    <t>M3272270Q</t>
  </si>
  <si>
    <t>G6848166Q</t>
  </si>
  <si>
    <t>M3109407T</t>
  </si>
  <si>
    <t>G7907623L</t>
  </si>
  <si>
    <t>G6916096X</t>
  </si>
  <si>
    <t>G6550883X</t>
  </si>
  <si>
    <t>G7238971P</t>
  </si>
  <si>
    <t>G2913940M</t>
  </si>
  <si>
    <t>G6561974T</t>
  </si>
  <si>
    <t>G7824220K</t>
  </si>
  <si>
    <t>G8112310T</t>
  </si>
  <si>
    <t>G7585054P</t>
  </si>
  <si>
    <t>G8532857W</t>
  </si>
  <si>
    <t>G8532711P</t>
  </si>
  <si>
    <t>M3354190W</t>
  </si>
  <si>
    <t>M3391156K</t>
  </si>
  <si>
    <t>G8832915K</t>
  </si>
  <si>
    <t>G2509606T</t>
  </si>
  <si>
    <t>M3355753U</t>
  </si>
  <si>
    <t>G4103163N</t>
  </si>
  <si>
    <t>M3391300U</t>
  </si>
  <si>
    <t>G8705322P</t>
  </si>
  <si>
    <t>G2757363R</t>
  </si>
  <si>
    <t>G8036094R</t>
  </si>
  <si>
    <t>G2593248Q</t>
  </si>
  <si>
    <t>F8298687K</t>
  </si>
  <si>
    <t>G8845246T</t>
  </si>
  <si>
    <t>G8387956X</t>
  </si>
  <si>
    <t>G8427758X</t>
  </si>
  <si>
    <t>G2338994R</t>
  </si>
  <si>
    <t>G2284702W</t>
  </si>
  <si>
    <t>G8353454R</t>
  </si>
  <si>
    <t>G7077189L</t>
  </si>
  <si>
    <t>G7389134K</t>
  </si>
  <si>
    <t>G2086649M</t>
  </si>
  <si>
    <t>G2792911M</t>
  </si>
  <si>
    <t>G2564318L</t>
  </si>
  <si>
    <t>G2617386N</t>
  </si>
  <si>
    <t>G2762977L</t>
  </si>
  <si>
    <t>G2271119P</t>
  </si>
  <si>
    <t>G2188557L</t>
  </si>
  <si>
    <t>G2758535W</t>
  </si>
  <si>
    <t>G2115788R</t>
  </si>
  <si>
    <t>G2585023N</t>
  </si>
  <si>
    <t>G6618882K</t>
  </si>
  <si>
    <t>G2485921K</t>
  </si>
  <si>
    <t>G2742316M</t>
  </si>
  <si>
    <t>M3144423X</t>
  </si>
  <si>
    <t>G8383723W</t>
  </si>
  <si>
    <t>M3144880P</t>
  </si>
  <si>
    <t>G8459328T</t>
  </si>
  <si>
    <t>G7965423Q</t>
  </si>
  <si>
    <t>G8333931X</t>
  </si>
  <si>
    <t>G2597259M</t>
  </si>
  <si>
    <t>G7996533U</t>
  </si>
  <si>
    <t>M3261907R</t>
  </si>
  <si>
    <t>G2461139L</t>
  </si>
  <si>
    <t>M3415045U</t>
  </si>
  <si>
    <t>G4132200X</t>
  </si>
  <si>
    <t>M3417678N</t>
  </si>
  <si>
    <t>G6623430X</t>
  </si>
  <si>
    <t>G4135296K</t>
  </si>
  <si>
    <t>M3421353K</t>
  </si>
  <si>
    <t>G4136296R</t>
  </si>
  <si>
    <t>G2509075L</t>
  </si>
  <si>
    <t>M3422868R</t>
  </si>
  <si>
    <t>F7863233W</t>
  </si>
  <si>
    <t>G7970525Q</t>
  </si>
  <si>
    <t>G6884897R</t>
  </si>
  <si>
    <t>G8398546T</t>
  </si>
  <si>
    <t>G2258982U</t>
  </si>
  <si>
    <t>G7947852R</t>
  </si>
  <si>
    <t>G8192784M</t>
  </si>
  <si>
    <t>G2276448P</t>
  </si>
  <si>
    <t>F8188040U</t>
  </si>
  <si>
    <t>G7931344R</t>
  </si>
  <si>
    <t>G4138140Q</t>
  </si>
  <si>
    <t>G8266945R</t>
  </si>
  <si>
    <t>M3408163P</t>
  </si>
  <si>
    <t>M3138493U</t>
  </si>
  <si>
    <t>M3116170X</t>
  </si>
  <si>
    <t>G2356406N</t>
  </si>
  <si>
    <t>M3317536U</t>
  </si>
  <si>
    <t>G2220974X</t>
  </si>
  <si>
    <t>M3408096P</t>
  </si>
  <si>
    <t>M3334785L</t>
  </si>
  <si>
    <t>M3099253Q</t>
  </si>
  <si>
    <t>M3404414N</t>
  </si>
  <si>
    <t>G6967012T</t>
  </si>
  <si>
    <t>M3274388Q</t>
  </si>
  <si>
    <t>M3052576T</t>
  </si>
  <si>
    <t>M3230892Q</t>
  </si>
  <si>
    <t>G2467608R</t>
  </si>
  <si>
    <t>G8330814T</t>
  </si>
  <si>
    <t>G6795521N</t>
  </si>
  <si>
    <t>M3274093J</t>
  </si>
  <si>
    <t>G8981374W</t>
  </si>
  <si>
    <t>G8844044M</t>
  </si>
  <si>
    <t>G2197186W</t>
  </si>
  <si>
    <t>G2551714N</t>
  </si>
  <si>
    <t>G8715063T</t>
  </si>
  <si>
    <t>M3299386Q</t>
  </si>
  <si>
    <t>G2670451R</t>
  </si>
  <si>
    <t>G6943911Q</t>
  </si>
  <si>
    <t>M3233931R</t>
  </si>
  <si>
    <t>G8863152N</t>
  </si>
  <si>
    <t>G8736384N</t>
  </si>
  <si>
    <t>G2836207U</t>
  </si>
  <si>
    <t>G2265764Q</t>
  </si>
  <si>
    <t>G2290853M</t>
  </si>
  <si>
    <t>G8362289Q</t>
  </si>
  <si>
    <t>G2201695X</t>
  </si>
  <si>
    <t>G8581631X</t>
  </si>
  <si>
    <t>F8101010L</t>
  </si>
  <si>
    <t>M3099059L</t>
  </si>
  <si>
    <t>G2410143L</t>
  </si>
  <si>
    <t>G2332672N</t>
  </si>
  <si>
    <t>G2028103R</t>
  </si>
  <si>
    <t>G2087745L</t>
  </si>
  <si>
    <t>G2363899T</t>
  </si>
  <si>
    <t>G2593920X</t>
  </si>
  <si>
    <t>G6550135Q</t>
  </si>
  <si>
    <t>G2747241P</t>
  </si>
  <si>
    <t>M3135278Q</t>
  </si>
  <si>
    <t>G2399410R</t>
  </si>
  <si>
    <t>G6861123M</t>
  </si>
  <si>
    <t>G8042068X</t>
  </si>
  <si>
    <t>G2211678P</t>
  </si>
  <si>
    <t>G6840226W</t>
  </si>
  <si>
    <t>G2813551W</t>
  </si>
  <si>
    <t>G6832278U</t>
  </si>
  <si>
    <t>G2176666L</t>
  </si>
  <si>
    <t>G8076902X</t>
  </si>
  <si>
    <t>G2175998N</t>
  </si>
  <si>
    <t>G8409882K</t>
  </si>
  <si>
    <t>M3194919R</t>
  </si>
  <si>
    <t>G6724172Q</t>
  </si>
  <si>
    <t>G8335455R</t>
  </si>
  <si>
    <t>G2174051P</t>
  </si>
  <si>
    <t>G2836725U</t>
  </si>
  <si>
    <t>G8094643R</t>
  </si>
  <si>
    <t>G8468747U</t>
  </si>
  <si>
    <t>G2421371X</t>
  </si>
  <si>
    <t>G6675319R</t>
  </si>
  <si>
    <t>G6994567N</t>
  </si>
  <si>
    <t>F4506944M</t>
  </si>
  <si>
    <t>G6926867L</t>
  </si>
  <si>
    <t>G2948354Q</t>
  </si>
  <si>
    <t>G7196427U</t>
  </si>
  <si>
    <t>G2329054K</t>
  </si>
  <si>
    <t>G2261627M</t>
  </si>
  <si>
    <t>G2221832N</t>
  </si>
  <si>
    <t>G6884029K</t>
  </si>
  <si>
    <t>G2236280T</t>
  </si>
  <si>
    <t>G8907903P</t>
  </si>
  <si>
    <t>G8843478T</t>
  </si>
  <si>
    <t>G2626377N</t>
  </si>
  <si>
    <t>G2763609N</t>
  </si>
  <si>
    <t>G2755165W</t>
  </si>
  <si>
    <t>G6530624M</t>
  </si>
  <si>
    <t>G2405166N</t>
  </si>
  <si>
    <t>G2488484N</t>
  </si>
  <si>
    <t>G2846210M</t>
  </si>
  <si>
    <t>M3223280Q</t>
  </si>
  <si>
    <t>G2161654R</t>
  </si>
  <si>
    <t>G2820271M</t>
  </si>
  <si>
    <t>G8838126U</t>
  </si>
  <si>
    <t>G8286065M</t>
  </si>
  <si>
    <t>G2586260R</t>
  </si>
  <si>
    <t>G8927932T</t>
  </si>
  <si>
    <t>G8480422W</t>
  </si>
  <si>
    <t>M3147758U</t>
  </si>
  <si>
    <t>G7655855N</t>
  </si>
  <si>
    <t>M3208758W</t>
  </si>
  <si>
    <t>G2341076T</t>
  </si>
  <si>
    <t>G8482057T</t>
  </si>
  <si>
    <t>G8181326X</t>
  </si>
  <si>
    <t>M3266157W</t>
  </si>
  <si>
    <t>M3168582J</t>
  </si>
  <si>
    <t>G2745987R</t>
  </si>
  <si>
    <t>G2933821W</t>
  </si>
  <si>
    <t>G2705371N</t>
  </si>
  <si>
    <t>M3051275P</t>
  </si>
  <si>
    <t>G2514537U</t>
  </si>
  <si>
    <t>G8213282T</t>
  </si>
  <si>
    <t>G8838789P</t>
  </si>
  <si>
    <t>F8494512U</t>
  </si>
  <si>
    <t>G2571754L</t>
  </si>
  <si>
    <t>G2854518K</t>
  </si>
  <si>
    <t>M3105019N</t>
  </si>
  <si>
    <t>G2210233N</t>
  </si>
  <si>
    <t>G2824709K</t>
  </si>
  <si>
    <t>G2260072P</t>
  </si>
  <si>
    <t>M3108154P</t>
  </si>
  <si>
    <t>G2083065X</t>
  </si>
  <si>
    <t>M3069472K</t>
  </si>
  <si>
    <t>M3268817Q</t>
  </si>
  <si>
    <t>G8474058L</t>
  </si>
  <si>
    <t>G2155770L</t>
  </si>
  <si>
    <t>G8839461K</t>
  </si>
  <si>
    <t>G6987962X</t>
  </si>
  <si>
    <t>G2267518X</t>
  </si>
  <si>
    <t>G2742760Q</t>
  </si>
  <si>
    <t>G2146313U</t>
  </si>
  <si>
    <t>G4151823K</t>
  </si>
  <si>
    <t>G6529581X</t>
  </si>
  <si>
    <t>G2139776N</t>
  </si>
  <si>
    <t>G2769347X</t>
  </si>
  <si>
    <t>M3032217N</t>
  </si>
  <si>
    <t>G2364839W</t>
  </si>
  <si>
    <t>G2725144M</t>
  </si>
  <si>
    <t>G2680088P</t>
  </si>
  <si>
    <t>G2705370Q</t>
  </si>
  <si>
    <t>G8616629T</t>
  </si>
  <si>
    <t>G2780823P</t>
  </si>
  <si>
    <t>G8474014X</t>
  </si>
  <si>
    <t>G2540219M</t>
  </si>
  <si>
    <t>G2937097X</t>
  </si>
  <si>
    <t>G6922272U</t>
  </si>
  <si>
    <t>G2581547K</t>
  </si>
  <si>
    <t>G2474754P</t>
  </si>
  <si>
    <t>G2666952P</t>
  </si>
  <si>
    <t>G8655920Q</t>
  </si>
  <si>
    <t>G2877651P</t>
  </si>
  <si>
    <t>G8411122N</t>
  </si>
  <si>
    <t>G2948145N</t>
  </si>
  <si>
    <t>G2606025M</t>
  </si>
  <si>
    <t>G2748448X</t>
  </si>
  <si>
    <t>G2619362T</t>
  </si>
  <si>
    <t>G2565290N</t>
  </si>
  <si>
    <t>G2622882X</t>
  </si>
  <si>
    <t>G6553182N</t>
  </si>
  <si>
    <t>G2346691R</t>
  </si>
  <si>
    <t>F7795678Q</t>
  </si>
  <si>
    <t>G8415658U</t>
  </si>
  <si>
    <t>G2004834X</t>
  </si>
  <si>
    <t>G8717099W</t>
  </si>
  <si>
    <t>G7982371L</t>
  </si>
  <si>
    <t>G6995900N</t>
  </si>
  <si>
    <t>G6746274U</t>
  </si>
  <si>
    <t>G8490594T</t>
  </si>
  <si>
    <t>G6742480N</t>
  </si>
  <si>
    <t>G2178413W</t>
  </si>
  <si>
    <t>G6765948T</t>
  </si>
  <si>
    <t>G2194406N</t>
  </si>
  <si>
    <t>G2582558L</t>
  </si>
  <si>
    <t>G4117444M</t>
  </si>
  <si>
    <t>G4115462X</t>
  </si>
  <si>
    <t>G2197058T</t>
  </si>
  <si>
    <t>G4123432L</t>
  </si>
  <si>
    <t>G2399324X</t>
  </si>
  <si>
    <t>G2593225R</t>
  </si>
  <si>
    <t>G4109215M</t>
  </si>
  <si>
    <t>G4115555N</t>
  </si>
  <si>
    <t>G4116121W</t>
  </si>
  <si>
    <t>G2419114T</t>
  </si>
  <si>
    <t>M3025931Q</t>
  </si>
  <si>
    <t>G8848133Q</t>
  </si>
  <si>
    <t>M3032251N</t>
  </si>
  <si>
    <t>M3030534L</t>
  </si>
  <si>
    <t>M3026980W</t>
  </si>
  <si>
    <t>G8836801R</t>
  </si>
  <si>
    <t>M3036084W</t>
  </si>
  <si>
    <t>M3093238W</t>
  </si>
  <si>
    <t>G8439679L</t>
  </si>
  <si>
    <t>M3062897N</t>
  </si>
  <si>
    <t>M3033212U</t>
  </si>
  <si>
    <t>M3030331P</t>
  </si>
  <si>
    <t>G2664880M</t>
  </si>
  <si>
    <t>M3104040R</t>
  </si>
  <si>
    <t>G2407093Q</t>
  </si>
  <si>
    <t>M3059918N</t>
  </si>
  <si>
    <t>G2822114U</t>
  </si>
  <si>
    <t>G2288493Q</t>
  </si>
  <si>
    <t>G2645050R</t>
  </si>
  <si>
    <t>G2964214T</t>
  </si>
  <si>
    <t>G2518354T</t>
  </si>
  <si>
    <t>G2290211W</t>
  </si>
  <si>
    <t>G2077032K</t>
  </si>
  <si>
    <t>G6882027N</t>
  </si>
  <si>
    <t>G6767912T</t>
  </si>
  <si>
    <t>G2503668P</t>
  </si>
  <si>
    <t>G2677358Q</t>
  </si>
  <si>
    <t>G2228709K</t>
  </si>
  <si>
    <t>M3152787W</t>
  </si>
  <si>
    <t>G4124798W</t>
  </si>
  <si>
    <t>M3140371L</t>
  </si>
  <si>
    <t>M3128851N</t>
  </si>
  <si>
    <t>G2470638P</t>
  </si>
  <si>
    <t>G2385889X</t>
  </si>
  <si>
    <t>G6954850X</t>
  </si>
  <si>
    <t>M3134327L</t>
  </si>
  <si>
    <t>G8391027K</t>
  </si>
  <si>
    <t>G6721950W</t>
  </si>
  <si>
    <t>F7755610U</t>
  </si>
  <si>
    <t>G8304195T</t>
  </si>
  <si>
    <t>G8086548T</t>
  </si>
  <si>
    <t>G7000203K</t>
  </si>
  <si>
    <t>G8285910T</t>
  </si>
  <si>
    <t>G2584929P</t>
  </si>
  <si>
    <t>G6510550R</t>
  </si>
  <si>
    <t>G2570503W</t>
  </si>
  <si>
    <t>G6683839R</t>
  </si>
  <si>
    <t>G7752356T</t>
  </si>
  <si>
    <t>G8607828M</t>
  </si>
  <si>
    <t>G8536514U</t>
  </si>
  <si>
    <t>G7646005T</t>
  </si>
  <si>
    <t>G2658102N</t>
  </si>
  <si>
    <t>G6696894X</t>
  </si>
  <si>
    <t>M3235805L</t>
  </si>
  <si>
    <t>G6951877Q</t>
  </si>
  <si>
    <t>M3233030K</t>
  </si>
  <si>
    <t>G2794064T</t>
  </si>
  <si>
    <t>G8387022U</t>
  </si>
  <si>
    <t>G8099175X</t>
  </si>
  <si>
    <t>G8487374N</t>
  </si>
  <si>
    <t>G6564496M</t>
  </si>
  <si>
    <t>M3266422Q</t>
  </si>
  <si>
    <t>G2439780M</t>
  </si>
  <si>
    <t>M3130824T</t>
  </si>
  <si>
    <t>G8989032U</t>
  </si>
  <si>
    <t>G8949329W</t>
  </si>
  <si>
    <t>M3302166J</t>
  </si>
  <si>
    <t>G8948458N</t>
  </si>
  <si>
    <t>M3282919P</t>
  </si>
  <si>
    <t>M3304129W</t>
  </si>
  <si>
    <t>G7942460P</t>
  </si>
  <si>
    <t>G2844490M</t>
  </si>
  <si>
    <t>G7710548X</t>
  </si>
  <si>
    <t>M3099289R</t>
  </si>
  <si>
    <t>M3307720X</t>
  </si>
  <si>
    <t>M3301020J</t>
  </si>
  <si>
    <t>M3195545Q</t>
  </si>
  <si>
    <t>G8570264K</t>
  </si>
  <si>
    <t>M3188418N</t>
  </si>
  <si>
    <t>G8383476K</t>
  </si>
  <si>
    <t>G8676793M</t>
  </si>
  <si>
    <t>G2189008T</t>
  </si>
  <si>
    <t>G6836160K</t>
  </si>
  <si>
    <t>G2152865Q</t>
  </si>
  <si>
    <t>G2085337P</t>
  </si>
  <si>
    <t>G8363492N</t>
  </si>
  <si>
    <t>G2224011R</t>
  </si>
  <si>
    <t>M3200148X</t>
  </si>
  <si>
    <t>G6727302N</t>
  </si>
  <si>
    <t>G2630154N</t>
  </si>
  <si>
    <t>G8899524X</t>
  </si>
  <si>
    <t>G8972091K</t>
  </si>
  <si>
    <t>G2773061U</t>
  </si>
  <si>
    <t>G8971293P</t>
  </si>
  <si>
    <t>G8938126L</t>
  </si>
  <si>
    <t>G8940158K</t>
  </si>
  <si>
    <t>M3282260J</t>
  </si>
  <si>
    <t>M3026999X</t>
  </si>
  <si>
    <t>M3040110N</t>
  </si>
  <si>
    <t>G8481772X</t>
  </si>
  <si>
    <t>M3280339X</t>
  </si>
  <si>
    <t>M3181810Q</t>
  </si>
  <si>
    <t>G4129553N</t>
  </si>
  <si>
    <t>G8828415T</t>
  </si>
  <si>
    <t>G2694958R</t>
  </si>
  <si>
    <t>G8938459T</t>
  </si>
  <si>
    <t>G4131613L</t>
  </si>
  <si>
    <t>G8925877X</t>
  </si>
  <si>
    <t>G8843628N</t>
  </si>
  <si>
    <t>M3018537K</t>
  </si>
  <si>
    <t>G2283609P</t>
  </si>
  <si>
    <t>G2310981L</t>
  </si>
  <si>
    <t>G2197988R</t>
  </si>
  <si>
    <t>G6579543X</t>
  </si>
  <si>
    <t>G2884662U</t>
  </si>
  <si>
    <t>G8416062N</t>
  </si>
  <si>
    <t>G8261194R</t>
  </si>
  <si>
    <t>G2331746Q</t>
  </si>
  <si>
    <t>G2443592Q</t>
  </si>
  <si>
    <t>F8484811P</t>
  </si>
  <si>
    <t>G6868938X</t>
  </si>
  <si>
    <t>G2127848W</t>
  </si>
  <si>
    <t>G6656195Q</t>
  </si>
  <si>
    <t>G8671471Q</t>
  </si>
  <si>
    <t>G6764568K</t>
  </si>
  <si>
    <t>G8278009U</t>
  </si>
  <si>
    <t>G2166356K</t>
  </si>
  <si>
    <t>G8149192K</t>
  </si>
  <si>
    <t>G7783141Q</t>
  </si>
  <si>
    <t>G6776738T</t>
  </si>
  <si>
    <t>G7973334U</t>
  </si>
  <si>
    <t>G2696271X</t>
  </si>
  <si>
    <t>G2100696W</t>
  </si>
  <si>
    <t>G8121533U</t>
  </si>
  <si>
    <t>G2641960W</t>
  </si>
  <si>
    <t>M3343982W</t>
  </si>
  <si>
    <t>M3230413X</t>
  </si>
  <si>
    <t>M3258291L</t>
  </si>
  <si>
    <t>G8134318M</t>
  </si>
  <si>
    <t>M3332763X</t>
  </si>
  <si>
    <t>G2296020U</t>
  </si>
  <si>
    <t>G8589080N</t>
  </si>
  <si>
    <t>G2308694N</t>
  </si>
  <si>
    <t>M3321042J</t>
  </si>
  <si>
    <t>G8327179K</t>
  </si>
  <si>
    <t>M3319585T</t>
  </si>
  <si>
    <t>M3318530P</t>
  </si>
  <si>
    <t>G8336163N</t>
  </si>
  <si>
    <t>G7913648X</t>
  </si>
  <si>
    <t>F8021714P</t>
  </si>
  <si>
    <t>M3330431L</t>
  </si>
  <si>
    <t>M3329215L</t>
  </si>
  <si>
    <t>G7818679N</t>
  </si>
  <si>
    <t>G7873746N</t>
  </si>
  <si>
    <t>G7392917U</t>
  </si>
  <si>
    <t>M3303383K</t>
  </si>
  <si>
    <t>M3303687J</t>
  </si>
  <si>
    <t>G4150795R</t>
  </si>
  <si>
    <t>M3332039J</t>
  </si>
  <si>
    <t>M3089709Q</t>
  </si>
  <si>
    <t>M3264736N</t>
  </si>
  <si>
    <t>M3286221N</t>
  </si>
  <si>
    <t>G8942638W</t>
  </si>
  <si>
    <t>G5471379M</t>
  </si>
  <si>
    <t>G2899752W</t>
  </si>
  <si>
    <t>WP EXIPRY</t>
  </si>
  <si>
    <t>2024-07-25</t>
  </si>
  <si>
    <t>2025-01-04</t>
  </si>
  <si>
    <t>2025-02-19</t>
  </si>
  <si>
    <t>2025-01-10</t>
  </si>
  <si>
    <t>2024-09-02</t>
  </si>
  <si>
    <t xml:space="preserve">2024-04-12 </t>
  </si>
  <si>
    <t>2023-11-21</t>
  </si>
  <si>
    <t>2024-10-31</t>
  </si>
  <si>
    <t xml:space="preserve">2026-03-14 </t>
  </si>
  <si>
    <t>2024-05-03</t>
  </si>
  <si>
    <t>2026-03-14</t>
  </si>
  <si>
    <t>2024-05-31</t>
  </si>
  <si>
    <t>2025-10-03</t>
  </si>
  <si>
    <t>2025-05-07</t>
  </si>
  <si>
    <t>2024-10-18</t>
  </si>
  <si>
    <t xml:space="preserve">2024-06-18 </t>
  </si>
  <si>
    <t>2025-10-31</t>
  </si>
  <si>
    <t>2025-10-24</t>
  </si>
  <si>
    <t>2025-04-09</t>
  </si>
  <si>
    <t>2025-08-01</t>
  </si>
  <si>
    <t>2024-09-27</t>
  </si>
  <si>
    <t>2024-09-28</t>
  </si>
  <si>
    <t>2024-09-11</t>
  </si>
  <si>
    <t>2025-12-02</t>
  </si>
  <si>
    <t>2025-03-29</t>
  </si>
  <si>
    <t>2025-04-24</t>
  </si>
  <si>
    <t>2024-09-13</t>
  </si>
  <si>
    <t xml:space="preserve">2024-07-24 </t>
  </si>
  <si>
    <t>2024-06-22</t>
  </si>
  <si>
    <t xml:space="preserve">2025-03-17 </t>
  </si>
  <si>
    <t>2025-06-12</t>
  </si>
  <si>
    <t>2025-10-10</t>
  </si>
  <si>
    <t>2025-11-23</t>
  </si>
  <si>
    <t>2025-08-09</t>
  </si>
  <si>
    <t>2026-01-09</t>
  </si>
  <si>
    <t>2024-05-30</t>
  </si>
  <si>
    <t>2024-04-12</t>
  </si>
  <si>
    <t>2025-11-22</t>
  </si>
  <si>
    <t>2025-01-02</t>
  </si>
  <si>
    <t>2024-08-10</t>
  </si>
  <si>
    <t>2024-08-05</t>
  </si>
  <si>
    <t xml:space="preserve">2024-09-05 </t>
  </si>
  <si>
    <t>2025-11-16</t>
  </si>
  <si>
    <t>2024-08-18</t>
  </si>
  <si>
    <t>2026-01-01</t>
  </si>
  <si>
    <t xml:space="preserve">2024-08-18 </t>
  </si>
  <si>
    <t xml:space="preserve">2024-06-07 </t>
  </si>
  <si>
    <t>2024-07-17</t>
  </si>
  <si>
    <t>2024-07-30</t>
  </si>
  <si>
    <t>2024-04-18</t>
  </si>
  <si>
    <t>2025-07-12</t>
  </si>
  <si>
    <t>2025-07-18</t>
  </si>
  <si>
    <t>2025-04-20</t>
  </si>
  <si>
    <t>2025-08-28</t>
  </si>
  <si>
    <t>2024-09-14</t>
  </si>
  <si>
    <t>2024-04-22</t>
  </si>
  <si>
    <t>2024-10-26</t>
  </si>
  <si>
    <t>2024-03-29</t>
  </si>
  <si>
    <t>2025-10-17</t>
  </si>
  <si>
    <t>2023-12-02</t>
  </si>
  <si>
    <t>2024-05-29</t>
  </si>
  <si>
    <t>2024-07-21</t>
  </si>
  <si>
    <t>2025-01-23</t>
  </si>
  <si>
    <t>2025-03-09</t>
  </si>
  <si>
    <t>2024-05-01</t>
  </si>
  <si>
    <t>2025-09-25</t>
  </si>
  <si>
    <t>2026-01-14</t>
  </si>
  <si>
    <t>2025-03-04</t>
  </si>
  <si>
    <t>2025-05-17</t>
  </si>
  <si>
    <t>2026-03-16</t>
  </si>
  <si>
    <t>2025-09-10</t>
  </si>
  <si>
    <t>2025-11-05</t>
  </si>
  <si>
    <t xml:space="preserve">2025-09-20 </t>
  </si>
  <si>
    <t>2025-09-20</t>
  </si>
  <si>
    <t>2024-05-18</t>
  </si>
  <si>
    <t>2025-10-01</t>
  </si>
  <si>
    <t xml:space="preserve">2025-11-04 </t>
  </si>
  <si>
    <t>2024-11-28</t>
  </si>
  <si>
    <t xml:space="preserve">2024-06-06 </t>
  </si>
  <si>
    <t>2025-03-26</t>
  </si>
  <si>
    <t>2025-06-22</t>
  </si>
  <si>
    <t>2024-05-11</t>
  </si>
  <si>
    <t>2024-07-23</t>
  </si>
  <si>
    <t>2024-05-07</t>
  </si>
  <si>
    <t>2025-04-16</t>
  </si>
  <si>
    <t>2024-12-25</t>
  </si>
  <si>
    <t>2025-01-03</t>
  </si>
  <si>
    <t xml:space="preserve">2025-10-08 </t>
  </si>
  <si>
    <t>2025-07-09</t>
  </si>
  <si>
    <t>2025-04-19</t>
  </si>
  <si>
    <t>2024-09-29</t>
  </si>
  <si>
    <t>2024-01-09</t>
  </si>
  <si>
    <t xml:space="preserve">2025-09-07 </t>
  </si>
  <si>
    <t>2024-12-18</t>
  </si>
  <si>
    <t>2025-04-04</t>
  </si>
  <si>
    <t>2024-12-27</t>
  </si>
  <si>
    <t>2025-12-18</t>
  </si>
  <si>
    <t>2024-08-14</t>
  </si>
  <si>
    <t>2024-05-05</t>
  </si>
  <si>
    <t>2024-07-19</t>
  </si>
  <si>
    <t>2025-08-24</t>
  </si>
  <si>
    <t>2025-09-13</t>
  </si>
  <si>
    <t>2025-02-12</t>
  </si>
  <si>
    <t>2024-10-04</t>
  </si>
  <si>
    <t>2025-11-26</t>
  </si>
  <si>
    <t>2024-06-27</t>
  </si>
  <si>
    <t>2026-04-03</t>
  </si>
  <si>
    <t>2024-10-01</t>
  </si>
  <si>
    <t>2026-04-05</t>
  </si>
  <si>
    <t>2024-03-12</t>
  </si>
  <si>
    <t>2024-02-14</t>
  </si>
  <si>
    <t>2023-12-07</t>
  </si>
  <si>
    <t>2025-06-06</t>
  </si>
  <si>
    <t>2025-09-24</t>
  </si>
  <si>
    <t>2025-11-20</t>
  </si>
  <si>
    <t>2025-04-18</t>
  </si>
  <si>
    <t>2024-05-04</t>
  </si>
  <si>
    <t>2025-04-25</t>
  </si>
  <si>
    <t xml:space="preserve">2025-04-25 </t>
  </si>
  <si>
    <t>2025-05-21</t>
  </si>
  <si>
    <t>2024-11-30</t>
  </si>
  <si>
    <t>2025-05-09</t>
  </si>
  <si>
    <t xml:space="preserve">2025-08-06 </t>
  </si>
  <si>
    <t>2024-06-30</t>
  </si>
  <si>
    <t>2025-04-01</t>
  </si>
  <si>
    <t xml:space="preserve">2025-12-29 </t>
  </si>
  <si>
    <t>2024-03-13</t>
  </si>
  <si>
    <t>2025-04-05</t>
  </si>
  <si>
    <t>2025-03-16</t>
  </si>
  <si>
    <t>2024-04-27</t>
  </si>
  <si>
    <t>2025-09-21</t>
  </si>
  <si>
    <t>2024-05-17</t>
  </si>
  <si>
    <t>2024-05-12</t>
  </si>
  <si>
    <t>2024-05-13</t>
  </si>
  <si>
    <t>2024-09-09</t>
  </si>
  <si>
    <t>2024-04-30</t>
  </si>
  <si>
    <t>2024-08-30</t>
  </si>
  <si>
    <t xml:space="preserve">2024-09-15 </t>
  </si>
  <si>
    <t>2024-09-19</t>
  </si>
  <si>
    <t>2024-11-29</t>
  </si>
  <si>
    <t>2024-08-02</t>
  </si>
  <si>
    <t>2024-09-07</t>
  </si>
  <si>
    <t>2024-09-15</t>
  </si>
  <si>
    <t>2024-01-10</t>
  </si>
  <si>
    <t>2025-01-19</t>
  </si>
  <si>
    <t>2024-09-21</t>
  </si>
  <si>
    <t xml:space="preserve">2024-05-03 </t>
  </si>
  <si>
    <t>2025-02-16</t>
  </si>
  <si>
    <t>2025-01-25</t>
  </si>
  <si>
    <t>2024-11-22</t>
  </si>
  <si>
    <t>2025-01-15</t>
  </si>
  <si>
    <t>2024-08-28</t>
  </si>
  <si>
    <t>2024-09-23</t>
  </si>
  <si>
    <t xml:space="preserve">2024-04-09 </t>
  </si>
  <si>
    <t>2024-07-03</t>
  </si>
  <si>
    <t>2025-01-17</t>
  </si>
  <si>
    <t>2024-01-27</t>
  </si>
  <si>
    <t>2024-11-09</t>
  </si>
  <si>
    <t>2025-01-12</t>
  </si>
  <si>
    <t>2026-03-23</t>
  </si>
  <si>
    <t xml:space="preserve">2026-04-26 </t>
  </si>
  <si>
    <t>2024-07-15</t>
  </si>
  <si>
    <t>2024-09-22</t>
  </si>
  <si>
    <t>2024-10-02</t>
  </si>
  <si>
    <t>2025-05-22</t>
  </si>
  <si>
    <t>2024-10-15</t>
  </si>
  <si>
    <t>2025-06-10</t>
  </si>
  <si>
    <t>2025-01-28</t>
  </si>
  <si>
    <t xml:space="preserve">2025-06-10 </t>
  </si>
  <si>
    <t>2026-02-02</t>
  </si>
  <si>
    <t>2025-01-29</t>
  </si>
  <si>
    <t>2024-08-22</t>
  </si>
  <si>
    <t>2024-05-08</t>
  </si>
  <si>
    <t>2025-04-07</t>
  </si>
  <si>
    <t>2026-01-17</t>
  </si>
  <si>
    <t>2025-01-24</t>
  </si>
  <si>
    <t>2024-06-02</t>
  </si>
  <si>
    <t>2024-05-24</t>
  </si>
  <si>
    <t>2024-03-24</t>
  </si>
  <si>
    <t>2024-04-02</t>
  </si>
  <si>
    <t xml:space="preserve">2024-05-24 </t>
  </si>
  <si>
    <t>2024-11-21</t>
  </si>
  <si>
    <t>2024-06-09</t>
  </si>
  <si>
    <t>2024-12-13</t>
  </si>
  <si>
    <t>2024-04-07</t>
  </si>
  <si>
    <t>2024-05-25</t>
  </si>
  <si>
    <t>2024-05-02</t>
  </si>
  <si>
    <t>2024-08-27</t>
  </si>
  <si>
    <t>2024-08-16</t>
  </si>
  <si>
    <t>2024-07-13</t>
  </si>
  <si>
    <t>2025-11-21</t>
  </si>
  <si>
    <t>2024-07-06</t>
  </si>
  <si>
    <t>2026-01-28</t>
  </si>
  <si>
    <t>2025-10-08</t>
  </si>
  <si>
    <t>2025-07-17</t>
  </si>
  <si>
    <t>2024-11-18</t>
  </si>
  <si>
    <t>2024-04-19</t>
  </si>
  <si>
    <t xml:space="preserve">2024-04-28 </t>
  </si>
  <si>
    <t>2025-12-07</t>
  </si>
  <si>
    <t>2025-05-14</t>
  </si>
  <si>
    <t>2024-10-29</t>
  </si>
  <si>
    <t>2024-05-14</t>
  </si>
  <si>
    <t>2023-12-22</t>
  </si>
  <si>
    <t>2024-11-05</t>
  </si>
  <si>
    <t>2024-08-29</t>
  </si>
  <si>
    <t>2024-09-17</t>
  </si>
  <si>
    <t>2025-12-31</t>
  </si>
  <si>
    <t>2024-09-25</t>
  </si>
  <si>
    <t>2024-10-28</t>
  </si>
  <si>
    <t>2024-09-03</t>
  </si>
  <si>
    <t>2025-12-12</t>
  </si>
  <si>
    <t>2024-10-27</t>
  </si>
  <si>
    <t xml:space="preserve">2024-08-19 </t>
  </si>
  <si>
    <t>2024-11-13</t>
  </si>
  <si>
    <t>2024-06-15</t>
  </si>
  <si>
    <t xml:space="preserve">2025-06-30 </t>
  </si>
  <si>
    <t xml:space="preserve">2024-11-18 </t>
  </si>
  <si>
    <t>2024-08-21</t>
  </si>
  <si>
    <t xml:space="preserve">2024-10-25 </t>
  </si>
  <si>
    <t>2024-10-25</t>
  </si>
  <si>
    <t>2025-07-06</t>
  </si>
  <si>
    <t>2025-08-27</t>
  </si>
  <si>
    <t>2025-03-02</t>
  </si>
  <si>
    <t>2025-06-30</t>
  </si>
  <si>
    <t>2024-06-10</t>
  </si>
  <si>
    <t>2024-04-28</t>
  </si>
  <si>
    <t>2024-06-12</t>
  </si>
  <si>
    <t>2024-03-27</t>
  </si>
  <si>
    <t>2024-07-11</t>
  </si>
  <si>
    <t>2025-09-28</t>
  </si>
  <si>
    <t xml:space="preserve">2026-02-27 </t>
  </si>
  <si>
    <t>2025-09-05</t>
  </si>
  <si>
    <t>2024-08-09</t>
  </si>
  <si>
    <t>2025-08-06</t>
  </si>
  <si>
    <t>2025-08-10</t>
  </si>
  <si>
    <t>2024-06-29</t>
  </si>
  <si>
    <t>2025-01-11</t>
  </si>
  <si>
    <t>2026-03-13</t>
  </si>
  <si>
    <t>2025-02-26</t>
  </si>
  <si>
    <t>2024-12-08</t>
  </si>
  <si>
    <t>2024-04-06</t>
  </si>
  <si>
    <t>2025-02-06</t>
  </si>
  <si>
    <t>2025-10-21</t>
  </si>
  <si>
    <t xml:space="preserve">2024-11-28 </t>
  </si>
  <si>
    <t>2024-03-14</t>
  </si>
  <si>
    <t>2024-05-16</t>
  </si>
  <si>
    <t>2024-06-11</t>
  </si>
  <si>
    <t>2024-06-13</t>
  </si>
  <si>
    <t>2026-03-20</t>
  </si>
  <si>
    <t>2025-09-03</t>
  </si>
  <si>
    <t xml:space="preserve">2024-05-25 </t>
  </si>
  <si>
    <t xml:space="preserve">2024-09-09 </t>
  </si>
  <si>
    <t xml:space="preserve">2026-02-04 </t>
  </si>
  <si>
    <t>2026-04-04</t>
  </si>
  <si>
    <t>2024-10-20</t>
  </si>
  <si>
    <t>2026-01-10</t>
  </si>
  <si>
    <t>2024-12-11</t>
  </si>
  <si>
    <t>2024-10-11</t>
  </si>
  <si>
    <t>2025-02-07</t>
  </si>
  <si>
    <t>2024-12-15</t>
  </si>
  <si>
    <t>2024-04-24</t>
  </si>
  <si>
    <t>2024-09-16</t>
  </si>
  <si>
    <t>2024-07-08</t>
  </si>
  <si>
    <t>2025-01-22</t>
  </si>
  <si>
    <t>2025-02-20</t>
  </si>
  <si>
    <t>2023-07-25</t>
  </si>
  <si>
    <t>2024-09-20</t>
  </si>
  <si>
    <t>2025-04-12</t>
  </si>
  <si>
    <t>2024-07-20</t>
  </si>
  <si>
    <t>2025-03-21</t>
  </si>
  <si>
    <t>2024-11-25</t>
  </si>
  <si>
    <t xml:space="preserve">2025-01-11 </t>
  </si>
  <si>
    <t>2025-01-13</t>
  </si>
  <si>
    <t>2024-10-09</t>
  </si>
  <si>
    <t>2025-01-08</t>
  </si>
  <si>
    <t>2024-07-29</t>
  </si>
  <si>
    <t>2024-10-19</t>
  </si>
  <si>
    <t>2025-01-31</t>
  </si>
  <si>
    <t xml:space="preserve">2024-04-18 </t>
  </si>
  <si>
    <t>2025-01-27</t>
  </si>
  <si>
    <t>2025-02-10</t>
  </si>
  <si>
    <t>2024-12-26</t>
  </si>
  <si>
    <t>2024-07-02</t>
  </si>
  <si>
    <t>2024-06-18</t>
  </si>
  <si>
    <t>2024-06-08</t>
  </si>
  <si>
    <t xml:space="preserve">2024-06-14 </t>
  </si>
  <si>
    <t>2024-05-19</t>
  </si>
  <si>
    <t>2024-06-14</t>
  </si>
  <si>
    <t>2024-07-05</t>
  </si>
  <si>
    <t>2025-11-09</t>
  </si>
  <si>
    <t>2025-07-23</t>
  </si>
  <si>
    <t xml:space="preserve">2025-07-23 </t>
  </si>
  <si>
    <t>2025-12-19</t>
  </si>
  <si>
    <t>2025-12-10</t>
  </si>
  <si>
    <t>2024-03-02</t>
  </si>
  <si>
    <t>2024-12-14</t>
  </si>
  <si>
    <t xml:space="preserve">2024-11-03 </t>
  </si>
  <si>
    <t>2023-12-28</t>
  </si>
  <si>
    <t xml:space="preserve">2024-06-05 </t>
  </si>
  <si>
    <t>2024-11-03</t>
  </si>
  <si>
    <t>2025-07-24</t>
  </si>
  <si>
    <t>2025-02-01</t>
  </si>
  <si>
    <t xml:space="preserve">2025-09-13 </t>
  </si>
  <si>
    <t>2025-07-25</t>
  </si>
  <si>
    <t xml:space="preserve">2024-10-26 </t>
  </si>
  <si>
    <t>2025-11-28</t>
  </si>
  <si>
    <t>2024-04-14</t>
  </si>
  <si>
    <t xml:space="preserve">2024-12-13 </t>
  </si>
  <si>
    <t>2024-03-03</t>
  </si>
  <si>
    <t>2024-06-24</t>
  </si>
  <si>
    <t>2024-07-07</t>
  </si>
  <si>
    <t>2024-02-29</t>
  </si>
  <si>
    <t xml:space="preserve">2024-12-05 </t>
  </si>
  <si>
    <t>2024-04-16</t>
  </si>
  <si>
    <t>2024-07-24</t>
  </si>
  <si>
    <t>2024-08-17</t>
  </si>
  <si>
    <t>2024-06-01</t>
  </si>
  <si>
    <t>2024-07-04</t>
  </si>
  <si>
    <t>2026-01-30</t>
  </si>
  <si>
    <t>2024-09-05</t>
  </si>
  <si>
    <t>2024-10-30</t>
  </si>
  <si>
    <t>2024-12-06</t>
  </si>
  <si>
    <t xml:space="preserve">2024-08-21 </t>
  </si>
  <si>
    <t>2024-06-21</t>
  </si>
  <si>
    <t>2024-04-03</t>
  </si>
  <si>
    <t>2024-10-23</t>
  </si>
  <si>
    <t>2025-02-24</t>
  </si>
  <si>
    <t>2024-12-19</t>
  </si>
  <si>
    <t>2024-07-28</t>
  </si>
  <si>
    <t>2024-05-27</t>
  </si>
  <si>
    <t>2025-01-05</t>
  </si>
  <si>
    <t xml:space="preserve">2024-06-30 </t>
  </si>
  <si>
    <t>2024-08-03</t>
  </si>
  <si>
    <t xml:space="preserve">2024-05-17 </t>
  </si>
  <si>
    <t>2024-08-15</t>
  </si>
  <si>
    <t>2023-12-25</t>
  </si>
  <si>
    <t>2024-09-10</t>
  </si>
  <si>
    <t>2024-08-26</t>
  </si>
  <si>
    <t>2024-10-07</t>
  </si>
  <si>
    <t>2024-03-28</t>
  </si>
  <si>
    <t>2024-11-06</t>
  </si>
  <si>
    <t>2024-05-22</t>
  </si>
  <si>
    <t>2024-11-02</t>
  </si>
  <si>
    <t>2024-03-16</t>
  </si>
  <si>
    <t>2024-07-27</t>
  </si>
  <si>
    <t xml:space="preserve">2024-11-06 </t>
  </si>
  <si>
    <t xml:space="preserve">2022-10-10 </t>
  </si>
  <si>
    <t xml:space="preserve">2025-11-14 </t>
  </si>
  <si>
    <t xml:space="preserve">2025-02-01 </t>
  </si>
  <si>
    <t>2024-02-08</t>
  </si>
  <si>
    <t>2025-05-20</t>
  </si>
  <si>
    <t>2025-02-17</t>
  </si>
  <si>
    <t>2024-07-22</t>
  </si>
  <si>
    <t>2025-03-20</t>
  </si>
  <si>
    <t>2025-03-31</t>
  </si>
  <si>
    <t>2024-12-22</t>
  </si>
  <si>
    <t>2024-01-03</t>
  </si>
  <si>
    <t xml:space="preserve">2024-03-28 </t>
  </si>
  <si>
    <t>2026-02-05</t>
  </si>
  <si>
    <t>2024-07-26</t>
  </si>
  <si>
    <t>2024-10-13</t>
  </si>
  <si>
    <t>2024-10-10</t>
  </si>
  <si>
    <t>2023-09-15</t>
  </si>
  <si>
    <t>2024-11-15</t>
  </si>
  <si>
    <t xml:space="preserve">2024-11-15 </t>
  </si>
  <si>
    <t>2024-11-16</t>
  </si>
  <si>
    <t>2023-04-29</t>
  </si>
  <si>
    <t>2024-11-04</t>
  </si>
  <si>
    <t>2025-06-03</t>
  </si>
  <si>
    <t>2024-08-23</t>
  </si>
  <si>
    <t xml:space="preserve">2024-12-07 </t>
  </si>
  <si>
    <t xml:space="preserve">2024-10-02 </t>
  </si>
  <si>
    <t>2026-03-09</t>
  </si>
  <si>
    <t>2026-03-01</t>
  </si>
  <si>
    <t>2024-10-16</t>
  </si>
  <si>
    <t xml:space="preserve">2025-01-30 </t>
  </si>
  <si>
    <t>2024-06-07</t>
  </si>
  <si>
    <t>2024-04-08</t>
  </si>
  <si>
    <t>2023-11-20</t>
  </si>
  <si>
    <t>2025-08-05</t>
  </si>
  <si>
    <t>2024-07-12</t>
  </si>
  <si>
    <t>2025-12-20</t>
  </si>
  <si>
    <t>2024-04-10</t>
  </si>
  <si>
    <t xml:space="preserve">2024-11-22 </t>
  </si>
  <si>
    <t>2024-02-13</t>
  </si>
  <si>
    <t xml:space="preserve">2025-05-15 </t>
  </si>
  <si>
    <t>2024-01-21</t>
  </si>
  <si>
    <t>2025-02-23</t>
  </si>
  <si>
    <t>2024-12-30</t>
  </si>
  <si>
    <t xml:space="preserve">2025-04-04 </t>
  </si>
  <si>
    <t>2025-12-14</t>
  </si>
  <si>
    <t>2024-01-26</t>
  </si>
  <si>
    <t>2025-01-20</t>
  </si>
  <si>
    <t>2024-01-28</t>
  </si>
  <si>
    <t xml:space="preserve">2024-03-30 </t>
  </si>
  <si>
    <t>2024-10-14</t>
  </si>
  <si>
    <t xml:space="preserve">2025-02-15 </t>
  </si>
  <si>
    <t>2024-04-13</t>
  </si>
  <si>
    <t>2024-02-19</t>
  </si>
  <si>
    <t>2025-02-03</t>
  </si>
  <si>
    <t>2023-12-12</t>
  </si>
  <si>
    <t xml:space="preserve">2024-08-13 </t>
  </si>
  <si>
    <t>2026-03-19</t>
  </si>
  <si>
    <t>2024-06-05</t>
  </si>
  <si>
    <t>2024-12-20</t>
  </si>
  <si>
    <t>2024-07-16</t>
  </si>
  <si>
    <t>2024-05-23</t>
  </si>
  <si>
    <t>2025-10-27</t>
  </si>
  <si>
    <t>2024-08-25</t>
  </si>
  <si>
    <t xml:space="preserve">2024-12-17 </t>
  </si>
  <si>
    <t xml:space="preserve">2024-12-18 </t>
  </si>
  <si>
    <t>2025-02-22</t>
  </si>
  <si>
    <t>2025-03-08</t>
  </si>
  <si>
    <t>2025-02-13</t>
  </si>
  <si>
    <t>2024-04-20</t>
  </si>
  <si>
    <t>2024-11-07</t>
  </si>
  <si>
    <t>2026-01-24</t>
  </si>
  <si>
    <t>2025-03-28</t>
  </si>
  <si>
    <t>2024-03-17</t>
  </si>
  <si>
    <t>2024-11-20</t>
  </si>
  <si>
    <t>2024-03-15</t>
  </si>
  <si>
    <t>2024-06-17</t>
  </si>
  <si>
    <t>2024-09-26</t>
  </si>
  <si>
    <t xml:space="preserve">2024-04-21 </t>
  </si>
  <si>
    <t xml:space="preserve">2024-07-06 </t>
  </si>
  <si>
    <t>2024-06-06</t>
  </si>
  <si>
    <t>2026-01-15</t>
  </si>
  <si>
    <t>2024-07-01</t>
  </si>
  <si>
    <t>2025-05-27</t>
  </si>
  <si>
    <t xml:space="preserve">2024-10-24 </t>
  </si>
  <si>
    <t>2025-08-25</t>
  </si>
  <si>
    <t>2024-07-18</t>
  </si>
  <si>
    <t>2024-04-21</t>
  </si>
  <si>
    <t>2024-04-09</t>
  </si>
  <si>
    <t>2024-04-17</t>
  </si>
  <si>
    <t xml:space="preserve">2024-05-02 </t>
  </si>
  <si>
    <t>2025-05-05</t>
  </si>
  <si>
    <t>2025-06-24</t>
  </si>
  <si>
    <t>2024-04-25</t>
  </si>
  <si>
    <t>2024-08-04</t>
  </si>
  <si>
    <t xml:space="preserve">2024-06-21 </t>
  </si>
  <si>
    <t>2025-06-08</t>
  </si>
  <si>
    <t xml:space="preserve">2025-06-11 </t>
  </si>
  <si>
    <t>2025-06-11</t>
  </si>
  <si>
    <t>2024-12-31</t>
  </si>
  <si>
    <t>2024-05-20</t>
  </si>
  <si>
    <t xml:space="preserve">2024-06-12 </t>
  </si>
  <si>
    <t>2025-07-03</t>
  </si>
  <si>
    <t>2025-06-15</t>
  </si>
  <si>
    <t>2025-12-28</t>
  </si>
  <si>
    <t>2025-06-25</t>
  </si>
  <si>
    <t>2024-11-14</t>
  </si>
  <si>
    <t>2025-03-14</t>
  </si>
  <si>
    <t>2025-08-17</t>
  </si>
  <si>
    <t>2025-03-07</t>
  </si>
  <si>
    <t>2025-03-03</t>
  </si>
  <si>
    <t>2025-04-27</t>
  </si>
  <si>
    <t>2024-12-17</t>
  </si>
  <si>
    <t>2025-01-16</t>
  </si>
  <si>
    <t xml:space="preserve">2025-03-16 </t>
  </si>
  <si>
    <t xml:space="preserve">2025-03-25 </t>
  </si>
  <si>
    <t>2024-01-11</t>
  </si>
  <si>
    <t>2024-05-10</t>
  </si>
  <si>
    <t>2025-05-01</t>
  </si>
  <si>
    <t>2025-03-15</t>
  </si>
  <si>
    <t>2025-08-30</t>
  </si>
  <si>
    <t>2025-05-10</t>
  </si>
  <si>
    <t>2024-04-26</t>
  </si>
  <si>
    <t>2024-08-08</t>
  </si>
  <si>
    <t xml:space="preserve">2024-08-28 </t>
  </si>
  <si>
    <t>2024-08-24</t>
  </si>
  <si>
    <t>2025-06-13</t>
  </si>
  <si>
    <t>2024-08-11</t>
  </si>
  <si>
    <t xml:space="preserve">2024-08-30 </t>
  </si>
  <si>
    <t>2025-12-03</t>
  </si>
  <si>
    <t>2025-05-25</t>
  </si>
  <si>
    <t>2024-07-14</t>
  </si>
  <si>
    <t xml:space="preserve">2025-05-25 </t>
  </si>
  <si>
    <t xml:space="preserve">2024-04-14 </t>
  </si>
  <si>
    <t xml:space="preserve">2024-07-30 </t>
  </si>
  <si>
    <t>2025-06-18</t>
  </si>
  <si>
    <t>2025-11-30</t>
  </si>
  <si>
    <t>2024-09-04</t>
  </si>
  <si>
    <t>2025-07-11</t>
  </si>
  <si>
    <t>2025-07-21</t>
  </si>
  <si>
    <t>2025-09-14</t>
  </si>
  <si>
    <t>2024-05-15</t>
  </si>
  <si>
    <t>2025-07-13</t>
  </si>
  <si>
    <t>2026-02-28</t>
  </si>
  <si>
    <t>2023-11-15</t>
  </si>
  <si>
    <t xml:space="preserve">2025-07-05 </t>
  </si>
  <si>
    <t>2025-02-09</t>
  </si>
  <si>
    <t>2025-06-04</t>
  </si>
  <si>
    <t xml:space="preserve">2024-05-04 </t>
  </si>
  <si>
    <t>2024-04-04</t>
  </si>
  <si>
    <t xml:space="preserve">2025-04-23 </t>
  </si>
  <si>
    <t>2025-05-15</t>
  </si>
  <si>
    <t>2026-02-09</t>
  </si>
  <si>
    <t>2025-10-15</t>
  </si>
  <si>
    <t>2023-11-26</t>
  </si>
  <si>
    <t>2024-09-12</t>
  </si>
  <si>
    <t>2025-02-27</t>
  </si>
  <si>
    <t xml:space="preserve">2025-02-13 </t>
  </si>
  <si>
    <t>2025-10-16</t>
  </si>
  <si>
    <t>2025-10-26</t>
  </si>
  <si>
    <t>2024-12-10</t>
  </si>
  <si>
    <t>2027-01-19</t>
  </si>
  <si>
    <t>2026-03-02</t>
  </si>
  <si>
    <t>2024-10-24</t>
  </si>
  <si>
    <t xml:space="preserve">2025-06-20 </t>
  </si>
  <si>
    <t>2025-06-20</t>
  </si>
  <si>
    <t xml:space="preserve">2025-02-19 </t>
  </si>
  <si>
    <t>2025-06-09</t>
  </si>
  <si>
    <t>2024-01-12</t>
  </si>
  <si>
    <t>2025-01-14</t>
  </si>
  <si>
    <t>2024-08-20</t>
  </si>
  <si>
    <t xml:space="preserve">2025-06-04 </t>
  </si>
  <si>
    <t>2024-01-20</t>
  </si>
  <si>
    <t>2025-03-19</t>
  </si>
  <si>
    <t xml:space="preserve">2024-10-09 </t>
  </si>
  <si>
    <t>2024-10-06</t>
  </si>
  <si>
    <t xml:space="preserve">2024-09-25 </t>
  </si>
  <si>
    <t>2024-12-21</t>
  </si>
  <si>
    <t>2023-11-24</t>
  </si>
  <si>
    <t>2026-02-26</t>
  </si>
  <si>
    <t>2025-07-30</t>
  </si>
  <si>
    <t xml:space="preserve">2024-03-17 </t>
  </si>
  <si>
    <t>2025-02-05</t>
  </si>
  <si>
    <t>2024-09-18</t>
  </si>
  <si>
    <t>2025-11-29</t>
  </si>
  <si>
    <t>2024-07-31</t>
  </si>
  <si>
    <t>2024-08-01</t>
  </si>
  <si>
    <t xml:space="preserve">2025-01-15 </t>
  </si>
  <si>
    <t>2024-02-03</t>
  </si>
  <si>
    <t>2023-11-22</t>
  </si>
  <si>
    <t>2024-02-24</t>
  </si>
  <si>
    <t xml:space="preserve">2025-07-27 </t>
  </si>
  <si>
    <t>2023-09-10</t>
  </si>
  <si>
    <t>2024-11-17</t>
  </si>
  <si>
    <t xml:space="preserve">2024-06-11 </t>
  </si>
  <si>
    <t>2025-03-11</t>
  </si>
  <si>
    <t>2024-06-23</t>
  </si>
  <si>
    <t xml:space="preserve">2024-09-11 </t>
  </si>
  <si>
    <t>2023-04-20</t>
  </si>
  <si>
    <t>2024-06-28</t>
  </si>
  <si>
    <t xml:space="preserve">2025-07-21 </t>
  </si>
  <si>
    <t>2025-11-27</t>
  </si>
  <si>
    <t xml:space="preserve">2024-12-27 </t>
  </si>
  <si>
    <t xml:space="preserve">2024-04-19 </t>
  </si>
  <si>
    <t>2024-04-29</t>
  </si>
  <si>
    <t>2025-11-19</t>
  </si>
  <si>
    <t xml:space="preserve">2024-04-29 </t>
  </si>
  <si>
    <t>2025-11-08</t>
  </si>
  <si>
    <t>2025-10-23</t>
  </si>
  <si>
    <t>2025-11-12</t>
  </si>
  <si>
    <t xml:space="preserve">2024-01-28 </t>
  </si>
  <si>
    <t>2026-01-19</t>
  </si>
  <si>
    <t>2025-06-27</t>
  </si>
  <si>
    <t xml:space="preserve">2025-09-25 </t>
  </si>
  <si>
    <t>2025-05-03</t>
  </si>
  <si>
    <t xml:space="preserve">2025-05-03 </t>
  </si>
  <si>
    <t xml:space="preserve">2025-09-24 </t>
  </si>
  <si>
    <t>2026-03-31</t>
  </si>
  <si>
    <t xml:space="preserve">2025-01-18 </t>
  </si>
  <si>
    <t>2023-12-04</t>
  </si>
  <si>
    <t xml:space="preserve">2025-10-23 </t>
  </si>
  <si>
    <t>2025-08-11</t>
  </si>
  <si>
    <t>2025-05-31</t>
  </si>
  <si>
    <t xml:space="preserve">2024-04-11 </t>
  </si>
  <si>
    <t>2024-06-25</t>
  </si>
  <si>
    <t>2024-04-01</t>
  </si>
  <si>
    <t xml:space="preserve">2024-09-21 </t>
  </si>
  <si>
    <t>2026-03-28</t>
  </si>
  <si>
    <t>2024-06-16</t>
  </si>
  <si>
    <t xml:space="preserve">2025-07-18 </t>
  </si>
  <si>
    <t xml:space="preserve">2024-07-25 </t>
  </si>
  <si>
    <t>2025-11-04</t>
  </si>
  <si>
    <t xml:space="preserve">2025-07-10 </t>
  </si>
  <si>
    <t>2024-10-17</t>
  </si>
  <si>
    <t>2024-06-03</t>
  </si>
  <si>
    <t>2024-04-05</t>
  </si>
  <si>
    <t>2024-03-01</t>
  </si>
  <si>
    <t>2024-11-12</t>
  </si>
  <si>
    <t xml:space="preserve">2024-02-13 </t>
  </si>
  <si>
    <t>2025-08-12</t>
  </si>
  <si>
    <t>2025-07-27</t>
  </si>
  <si>
    <t>2026-02-10</t>
  </si>
  <si>
    <t xml:space="preserve">2025-10-11 </t>
  </si>
  <si>
    <t xml:space="preserve">2025-12-04 </t>
  </si>
  <si>
    <t>2026-02-17</t>
  </si>
  <si>
    <t>2025-09-18</t>
  </si>
  <si>
    <t>2026-02-15</t>
  </si>
  <si>
    <t>2024-03-21</t>
  </si>
  <si>
    <t>2026-12-12</t>
  </si>
  <si>
    <t>2025-10-05</t>
  </si>
  <si>
    <t>2024-12-12</t>
  </si>
  <si>
    <t>2025-11-14</t>
  </si>
  <si>
    <t>2023-12-21</t>
  </si>
  <si>
    <t>2025-10-30</t>
  </si>
  <si>
    <t>2024-08-07</t>
  </si>
  <si>
    <t>2026-01-07</t>
  </si>
  <si>
    <t xml:space="preserve">2025-11-27 </t>
  </si>
  <si>
    <t>2025-12-21</t>
  </si>
  <si>
    <t>2024-11-24</t>
  </si>
  <si>
    <t xml:space="preserve">2024-08-27 </t>
  </si>
  <si>
    <t xml:space="preserve">2026-01-08 </t>
  </si>
  <si>
    <t>2025-04-17</t>
  </si>
  <si>
    <t>2025-08-08</t>
  </si>
  <si>
    <t>2024-12-09</t>
  </si>
  <si>
    <t>2024-10-03</t>
  </si>
  <si>
    <t>2023-12-05</t>
  </si>
  <si>
    <t>2026-04-11</t>
  </si>
  <si>
    <t xml:space="preserve">2025-08-16 </t>
  </si>
  <si>
    <t>2025-04-03</t>
  </si>
  <si>
    <t xml:space="preserve">2025-06-08 </t>
  </si>
  <si>
    <t xml:space="preserve">2025-06-19 </t>
  </si>
  <si>
    <t>2025-07-01</t>
  </si>
  <si>
    <t>2025-05-30</t>
  </si>
  <si>
    <t xml:space="preserve">2024-08-12 </t>
  </si>
  <si>
    <t>2024-02-28</t>
  </si>
  <si>
    <t>2026-02-03</t>
  </si>
  <si>
    <t>2026-03-24</t>
  </si>
  <si>
    <t xml:space="preserve">2024-01-27 </t>
  </si>
  <si>
    <t>2025-05-26</t>
  </si>
  <si>
    <t>2025-08-29</t>
  </si>
  <si>
    <t xml:space="preserve">2025-03-28 </t>
  </si>
  <si>
    <t>2025-03-12</t>
  </si>
  <si>
    <t>2024-10-05</t>
  </si>
  <si>
    <t xml:space="preserve">2025-11-06 </t>
  </si>
  <si>
    <t xml:space="preserve">2024-07-14 </t>
  </si>
  <si>
    <t xml:space="preserve">2024-07-03 </t>
  </si>
  <si>
    <t xml:space="preserve">2024-03-16 </t>
  </si>
  <si>
    <t>2025-03-17</t>
  </si>
  <si>
    <t>2023-11-23</t>
  </si>
  <si>
    <t xml:space="preserve">2025-02-07 </t>
  </si>
  <si>
    <t>2026-03-30</t>
  </si>
  <si>
    <t xml:space="preserve">2025-02-14 </t>
  </si>
  <si>
    <t>2024-05-09</t>
  </si>
  <si>
    <t>2025-06-02</t>
  </si>
  <si>
    <t xml:space="preserve">2024-06-19 </t>
  </si>
  <si>
    <t>2024-08-13</t>
  </si>
  <si>
    <t>2024-12-07</t>
  </si>
  <si>
    <t xml:space="preserve">2025-06-14 </t>
  </si>
  <si>
    <t>2025-10-29</t>
  </si>
  <si>
    <t xml:space="preserve">2025-09-02 </t>
  </si>
  <si>
    <t>2025-09-02</t>
  </si>
  <si>
    <t xml:space="preserve">2025-06-29 </t>
  </si>
  <si>
    <t>2025-06-14</t>
  </si>
  <si>
    <t>2025-12-05</t>
  </si>
  <si>
    <t>2024-09-06</t>
  </si>
  <si>
    <t xml:space="preserve">2025-06-09 </t>
  </si>
  <si>
    <t>2024-07-10</t>
  </si>
  <si>
    <t>2026-03-06</t>
  </si>
  <si>
    <t xml:space="preserve">2024-08-07 </t>
  </si>
  <si>
    <t>2025-09-27</t>
  </si>
  <si>
    <t>2024-01-29</t>
  </si>
  <si>
    <t>2023-12-06</t>
  </si>
  <si>
    <t xml:space="preserve">2024-06-01 </t>
  </si>
  <si>
    <t xml:space="preserve">2025-05-18 </t>
  </si>
  <si>
    <t>2026-02-06</t>
  </si>
  <si>
    <t>2025-07-05</t>
  </si>
  <si>
    <t>2025-02-28</t>
  </si>
  <si>
    <t>2024-12-28</t>
  </si>
  <si>
    <t xml:space="preserve">2024-12-28 </t>
  </si>
  <si>
    <t>2024-09-30</t>
  </si>
  <si>
    <t>2025-01-26</t>
  </si>
  <si>
    <t xml:space="preserve">2026-03-29 </t>
  </si>
  <si>
    <t>2026-02-24</t>
  </si>
  <si>
    <t xml:space="preserve">2024-09-01 </t>
  </si>
  <si>
    <t xml:space="preserve">2024-08-02 </t>
  </si>
  <si>
    <t>2025-09-07</t>
  </si>
  <si>
    <t>2024-08-31</t>
  </si>
  <si>
    <t>2024-02-07</t>
  </si>
  <si>
    <t xml:space="preserve">2024-04-16 </t>
  </si>
  <si>
    <t xml:space="preserve">2024-08-31 </t>
  </si>
  <si>
    <t>2024-12-03</t>
  </si>
  <si>
    <t>2025-01-30</t>
  </si>
  <si>
    <t xml:space="preserve">2025-03-31 </t>
  </si>
  <si>
    <t xml:space="preserve">2024-10-31 </t>
  </si>
  <si>
    <t xml:space="preserve">2025-01-31 </t>
  </si>
  <si>
    <t>2025-08-15</t>
  </si>
  <si>
    <t xml:space="preserve">2025-08-15 </t>
  </si>
  <si>
    <t>2024-11-11</t>
  </si>
  <si>
    <t>2025-01-18</t>
  </si>
  <si>
    <t>2025-02-02</t>
  </si>
  <si>
    <t>2024-06-19</t>
  </si>
  <si>
    <t>2026-03-08</t>
  </si>
  <si>
    <t xml:space="preserve">2023-11-30 </t>
  </si>
  <si>
    <t xml:space="preserve">2024-05-29 </t>
  </si>
  <si>
    <t xml:space="preserve">2024-07-07 </t>
  </si>
  <si>
    <t>2026-01-21</t>
  </si>
  <si>
    <t xml:space="preserve">2026-01-21 </t>
  </si>
  <si>
    <t>2025-07-26</t>
  </si>
  <si>
    <t xml:space="preserve">2025-06-05 </t>
  </si>
  <si>
    <t>2025-12-27</t>
  </si>
  <si>
    <t>2025-10-13</t>
  </si>
  <si>
    <t>2024-06-20</t>
  </si>
  <si>
    <t>2025-03-06</t>
  </si>
  <si>
    <t>2024-03-20</t>
  </si>
  <si>
    <t xml:space="preserve">2025-03-12 </t>
  </si>
  <si>
    <t xml:space="preserve">2024-01-29 </t>
  </si>
  <si>
    <t xml:space="preserve">2024-04-10 </t>
  </si>
  <si>
    <t>2025-06-16</t>
  </si>
  <si>
    <t>2024-11-27</t>
  </si>
  <si>
    <t>2025-08-22</t>
  </si>
  <si>
    <t>2025-09-11</t>
  </si>
  <si>
    <t>2026-02-27</t>
  </si>
  <si>
    <t>2025-09-06</t>
  </si>
  <si>
    <t>2026-11-26</t>
  </si>
  <si>
    <t>2025-12-22</t>
  </si>
  <si>
    <t>2025-05-02</t>
  </si>
  <si>
    <t>2026-03-10</t>
  </si>
  <si>
    <t>2024-12-04</t>
  </si>
  <si>
    <t>2026-01-23</t>
  </si>
  <si>
    <t>2025-05-04</t>
  </si>
  <si>
    <t xml:space="preserve">2025-03-08 </t>
  </si>
  <si>
    <t>2025-03-01</t>
  </si>
  <si>
    <t>2025-03-05</t>
  </si>
  <si>
    <t xml:space="preserve">2025-01-19 </t>
  </si>
  <si>
    <t xml:space="preserve">2025-01-01 </t>
  </si>
  <si>
    <t>2025-01-07</t>
  </si>
  <si>
    <t xml:space="preserve">2025-08-21 </t>
  </si>
  <si>
    <t>2024-11-19</t>
  </si>
  <si>
    <t xml:space="preserve">2024-11-17 </t>
  </si>
  <si>
    <t xml:space="preserve">2025-02-12 </t>
  </si>
  <si>
    <t xml:space="preserve">2024-09-14 </t>
  </si>
  <si>
    <t xml:space="preserve">2024-07-04 </t>
  </si>
  <si>
    <t>2026-02-23</t>
  </si>
  <si>
    <t>2025-08-19</t>
  </si>
  <si>
    <t>2025-05-28</t>
  </si>
  <si>
    <t>2025-10-06</t>
  </si>
  <si>
    <t>2024-04-23</t>
  </si>
  <si>
    <t>2026-02-14</t>
  </si>
  <si>
    <t xml:space="preserve">2024-04-24 </t>
  </si>
  <si>
    <t>2023-11-30</t>
  </si>
  <si>
    <t>2024-12-01</t>
  </si>
  <si>
    <t>2025-10-02</t>
  </si>
  <si>
    <t xml:space="preserve">2024-06-26 </t>
  </si>
  <si>
    <t xml:space="preserve">2025-10-02 </t>
  </si>
  <si>
    <t>2023-03-17</t>
  </si>
  <si>
    <t xml:space="preserve">2024-05-16 </t>
  </si>
  <si>
    <t>2025-06-26</t>
  </si>
  <si>
    <t>2025-10-12</t>
  </si>
  <si>
    <t xml:space="preserve">2025-11-22 </t>
  </si>
  <si>
    <t>2023-12-08</t>
  </si>
  <si>
    <t xml:space="preserve">2024-07-15 </t>
  </si>
  <si>
    <t>2024-03-06</t>
  </si>
  <si>
    <t>2024-10-22</t>
  </si>
  <si>
    <t>2024-06-26</t>
  </si>
  <si>
    <t>2025-05-24</t>
  </si>
  <si>
    <t>2025-03-23</t>
  </si>
  <si>
    <t xml:space="preserve">2024-10-01 </t>
  </si>
  <si>
    <t xml:space="preserve">2024-04-26 </t>
  </si>
  <si>
    <t xml:space="preserve">2024-09-08 </t>
  </si>
  <si>
    <t>2025-07-22</t>
  </si>
  <si>
    <t>2024-10-08</t>
  </si>
  <si>
    <t xml:space="preserve">2024-12-20 </t>
  </si>
  <si>
    <t>2024-05-26</t>
  </si>
  <si>
    <t>2026-01-03</t>
  </si>
  <si>
    <t>2026-03-04</t>
  </si>
  <si>
    <t>2025-10-20</t>
  </si>
  <si>
    <t>2025-02-14</t>
  </si>
  <si>
    <t xml:space="preserve">2023-12-13 </t>
  </si>
  <si>
    <t xml:space="preserve">2024-07-27 </t>
  </si>
  <si>
    <t xml:space="preserve">2024-04-02 </t>
  </si>
  <si>
    <t xml:space="preserve">2024-08-04 </t>
  </si>
  <si>
    <t>2024-04-11</t>
  </si>
  <si>
    <t>2024-12-05</t>
  </si>
  <si>
    <t>2025-01-21</t>
  </si>
  <si>
    <t xml:space="preserve">2024-10-10 </t>
  </si>
  <si>
    <t xml:space="preserve">2025-05-21 </t>
  </si>
  <si>
    <t>2025-11-07</t>
  </si>
  <si>
    <t>2024-03-23</t>
  </si>
  <si>
    <t xml:space="preserve">2024-01-24 </t>
  </si>
  <si>
    <t>2024-01-19</t>
  </si>
  <si>
    <t xml:space="preserve">2024-09-12 </t>
  </si>
  <si>
    <t>2024-01-24</t>
  </si>
  <si>
    <t>2024-02-26</t>
  </si>
  <si>
    <t xml:space="preserve">2026-01-30 </t>
  </si>
  <si>
    <t xml:space="preserve">2024-05-05 </t>
  </si>
  <si>
    <t>2026-03-15</t>
  </si>
  <si>
    <t>2024-11-23</t>
  </si>
  <si>
    <t>2023-04-17</t>
  </si>
  <si>
    <t>2025-11-02</t>
  </si>
  <si>
    <t>2024-02-27</t>
  </si>
  <si>
    <t xml:space="preserve">2024-12-21 </t>
  </si>
  <si>
    <t xml:space="preserve">2027-01-22 </t>
  </si>
  <si>
    <t>2026-01-31</t>
  </si>
  <si>
    <t xml:space="preserve">2024-09-24 </t>
  </si>
  <si>
    <t>2025-04-15</t>
  </si>
  <si>
    <t xml:space="preserve">2026-02-25 </t>
  </si>
  <si>
    <t>2025-06-05</t>
  </si>
  <si>
    <t>2024-06-04</t>
  </si>
  <si>
    <t>2024-03-31</t>
  </si>
  <si>
    <t>2024-04-15</t>
  </si>
  <si>
    <t xml:space="preserve">2024-11-29 </t>
  </si>
  <si>
    <t>2026-01-16</t>
  </si>
  <si>
    <t>2025-01-01</t>
  </si>
  <si>
    <t>2025-05-16</t>
  </si>
  <si>
    <t xml:space="preserve">2026-01-28 </t>
  </si>
  <si>
    <t>2023-12-24</t>
  </si>
  <si>
    <t xml:space="preserve">2025-05-01 </t>
  </si>
  <si>
    <t>2025-01-09</t>
  </si>
  <si>
    <t xml:space="preserve">2024-04-25 </t>
  </si>
  <si>
    <t>2025-10-25</t>
  </si>
  <si>
    <t>2026-01-13</t>
  </si>
  <si>
    <t xml:space="preserve">2024-05-23 </t>
  </si>
  <si>
    <t>2025-12-06</t>
  </si>
  <si>
    <t>2025-08-20</t>
  </si>
  <si>
    <t>2025-02-11</t>
  </si>
  <si>
    <t>2024-03-19</t>
  </si>
  <si>
    <t xml:space="preserve">2024-02-15 </t>
  </si>
  <si>
    <t>2025-02-08</t>
  </si>
  <si>
    <t xml:space="preserve">2024-10-06 </t>
  </si>
  <si>
    <t>2023-03-19</t>
  </si>
  <si>
    <t>2023-12-27</t>
  </si>
  <si>
    <t>2025-05-29</t>
  </si>
  <si>
    <t xml:space="preserve">2024-04-27 </t>
  </si>
  <si>
    <t xml:space="preserve">2024-05-18 </t>
  </si>
  <si>
    <t>2024-11-01</t>
  </si>
  <si>
    <t xml:space="preserve">2024-12-22 </t>
  </si>
  <si>
    <t>2026-03-03</t>
  </si>
  <si>
    <t xml:space="preserve">2024-06-20 </t>
  </si>
  <si>
    <t>2025-08-31</t>
  </si>
  <si>
    <t>2026-01-08</t>
  </si>
  <si>
    <t>2023-01-06</t>
  </si>
  <si>
    <t>2023-11-17</t>
  </si>
  <si>
    <t>2025-05-23</t>
  </si>
  <si>
    <t>2025-12-26</t>
  </si>
  <si>
    <t>2025-04-06</t>
  </si>
  <si>
    <t>2025-08-03</t>
  </si>
  <si>
    <t xml:space="preserve">2026-01-09 </t>
  </si>
  <si>
    <t xml:space="preserve">2024-08-08 </t>
  </si>
  <si>
    <t>2025-10-04</t>
  </si>
  <si>
    <t>2023-09-30</t>
  </si>
  <si>
    <t>2023-12-16</t>
  </si>
  <si>
    <t xml:space="preserve">2024-09-06 </t>
  </si>
  <si>
    <t xml:space="preserve">2025-10-03 </t>
  </si>
  <si>
    <t>2023-04-01</t>
  </si>
  <si>
    <t xml:space="preserve">2024-09-18 </t>
  </si>
  <si>
    <t xml:space="preserve">2026-02-01 </t>
  </si>
  <si>
    <t xml:space="preserve">2024-03-10 </t>
  </si>
  <si>
    <t>2024-03-10</t>
  </si>
  <si>
    <t xml:space="preserve">2025-12-14 </t>
  </si>
  <si>
    <t>2026-01-25</t>
  </si>
  <si>
    <t>2025-11-24</t>
  </si>
  <si>
    <t>2026-01-11</t>
  </si>
  <si>
    <t xml:space="preserve">2023-12-26 </t>
  </si>
  <si>
    <t xml:space="preserve">2026-01-24 </t>
  </si>
  <si>
    <t xml:space="preserve">2025-11-19 </t>
  </si>
  <si>
    <t>2026-01-04</t>
  </si>
  <si>
    <t>2025-12-17</t>
  </si>
  <si>
    <t xml:space="preserve">2025-11-25 </t>
  </si>
  <si>
    <t>2025-07-04</t>
  </si>
  <si>
    <t xml:space="preserve">2025-07-28 </t>
  </si>
  <si>
    <t xml:space="preserve">2025-07-29 </t>
  </si>
  <si>
    <t>2025-08-04</t>
  </si>
  <si>
    <t xml:space="preserve">2026-01-23 </t>
  </si>
  <si>
    <t>2025-07-10</t>
  </si>
  <si>
    <t xml:space="preserve">2024-09-13 </t>
  </si>
  <si>
    <t>2025-07-19</t>
  </si>
  <si>
    <t>2024-05-21</t>
  </si>
  <si>
    <t xml:space="preserve">2024-08-22 </t>
  </si>
  <si>
    <t>2025-06-17</t>
  </si>
  <si>
    <t>2026-03-07</t>
  </si>
  <si>
    <t>2024-02-12</t>
  </si>
  <si>
    <t xml:space="preserve">2025-11-21 </t>
  </si>
  <si>
    <t>2025-12-25</t>
  </si>
  <si>
    <t xml:space="preserve">2025-11-30 </t>
  </si>
  <si>
    <t>025-11-30</t>
  </si>
  <si>
    <t>2024-05-28</t>
  </si>
  <si>
    <t xml:space="preserve">2024-08-24 </t>
  </si>
  <si>
    <t xml:space="preserve">2024-08-14 </t>
  </si>
  <si>
    <t>2024-12-16</t>
  </si>
  <si>
    <t>2025-10-11</t>
  </si>
  <si>
    <t xml:space="preserve">2025-05-07 </t>
  </si>
  <si>
    <t xml:space="preserve">2025-11-09 </t>
  </si>
  <si>
    <t xml:space="preserve">2023-06-23 </t>
  </si>
  <si>
    <t xml:space="preserve">2024-07-01 </t>
  </si>
  <si>
    <t xml:space="preserve">2025-07-24 </t>
  </si>
  <si>
    <t>2024-03-11</t>
  </si>
  <si>
    <t xml:space="preserve">2025-03-26 </t>
  </si>
  <si>
    <t>2024-09-24</t>
  </si>
  <si>
    <t>2025-03-24</t>
  </si>
  <si>
    <t xml:space="preserve">2025-04-17 </t>
  </si>
  <si>
    <t>2025-11-15</t>
  </si>
  <si>
    <t>2025-08-13</t>
  </si>
  <si>
    <t>2026-01-18</t>
  </si>
  <si>
    <t xml:space="preserve">2023-10-11 </t>
  </si>
  <si>
    <t>2025-04-10</t>
  </si>
  <si>
    <t xml:space="preserve">2025-03-01 </t>
  </si>
  <si>
    <t xml:space="preserve">2024-02-26 </t>
  </si>
  <si>
    <t>2025-09-16</t>
  </si>
  <si>
    <t>2024-11-10</t>
  </si>
  <si>
    <t>2025-06-31</t>
  </si>
  <si>
    <t xml:space="preserve">2024-06-04 </t>
  </si>
  <si>
    <t>2024-05-2</t>
  </si>
  <si>
    <t>2024-11-26</t>
  </si>
  <si>
    <t>2026-01-05</t>
  </si>
  <si>
    <t xml:space="preserve">2026-01-03 </t>
  </si>
  <si>
    <t xml:space="preserve">2024-07-05 </t>
  </si>
  <si>
    <t>2025-12-11</t>
  </si>
  <si>
    <t xml:space="preserve">2025-01-12 </t>
  </si>
  <si>
    <t>2025-10-09</t>
  </si>
  <si>
    <t>2026-02-07</t>
  </si>
  <si>
    <t>2024-05-06</t>
  </si>
  <si>
    <t>2025-07-15</t>
  </si>
  <si>
    <t>2026-03-21</t>
  </si>
  <si>
    <t>2025-05-13</t>
  </si>
  <si>
    <t xml:space="preserve">2025-12-05 </t>
  </si>
  <si>
    <t xml:space="preserve">2025-02-28 </t>
  </si>
  <si>
    <t>2024-01-25</t>
  </si>
  <si>
    <t>2025-05-18</t>
  </si>
  <si>
    <t>2025-02-25</t>
  </si>
  <si>
    <t>2025-10-28</t>
  </si>
  <si>
    <t>2025-12-08</t>
  </si>
  <si>
    <t xml:space="preserve">2025-06-17 </t>
  </si>
  <si>
    <t xml:space="preserve">2026-02-06 </t>
  </si>
  <si>
    <t xml:space="preserve">2025-08-22 </t>
  </si>
  <si>
    <t>2025-03-27</t>
  </si>
  <si>
    <t>2026-04-20</t>
  </si>
  <si>
    <t>2025-04-28</t>
  </si>
  <si>
    <t xml:space="preserve">2025-09-11 </t>
  </si>
  <si>
    <t>2024-09-01</t>
  </si>
  <si>
    <t xml:space="preserve">2026-02-24 </t>
  </si>
  <si>
    <t>2025-10-07</t>
  </si>
  <si>
    <t xml:space="preserve">2025-03-20 </t>
  </si>
  <si>
    <t xml:space="preserve">2024-09-04 </t>
  </si>
  <si>
    <t>2025-03-10</t>
  </si>
  <si>
    <t xml:space="preserve">2026-02-18 </t>
  </si>
  <si>
    <t xml:space="preserve">2025-07-12 </t>
  </si>
  <si>
    <t xml:space="preserve">2025-10-29 </t>
  </si>
  <si>
    <t>2024-12-29</t>
  </si>
  <si>
    <t xml:space="preserve">2024-08-11 </t>
  </si>
  <si>
    <t>2025-03-25</t>
  </si>
  <si>
    <t xml:space="preserve">2025-04-11 </t>
  </si>
  <si>
    <t xml:space="preserve">2025-12-08 </t>
  </si>
  <si>
    <t xml:space="preserve">2025-11-26 </t>
  </si>
  <si>
    <t>2023-11-08</t>
  </si>
  <si>
    <t xml:space="preserve">2023-11-26 </t>
  </si>
  <si>
    <t xml:space="preserve">2024-06-08 </t>
  </si>
  <si>
    <t>2025-04-29</t>
  </si>
  <si>
    <t>2026-02-16</t>
  </si>
  <si>
    <t>2025-12-15</t>
  </si>
  <si>
    <t>2025-09-12</t>
  </si>
  <si>
    <t xml:space="preserve">2025-19-10 </t>
  </si>
  <si>
    <t>2025-08-23</t>
  </si>
  <si>
    <t>2023-10-10</t>
  </si>
  <si>
    <t xml:space="preserve">2024-10-11 </t>
  </si>
  <si>
    <t xml:space="preserve">2024-12-15 </t>
  </si>
  <si>
    <t xml:space="preserve">2026-01-17 </t>
  </si>
  <si>
    <t xml:space="preserve">2024-11-20 </t>
  </si>
  <si>
    <t xml:space="preserve">2025-12-13 </t>
  </si>
  <si>
    <t xml:space="preserve">2025-09-17 </t>
  </si>
  <si>
    <t xml:space="preserve">2025-05-20 </t>
  </si>
  <si>
    <t xml:space="preserve">2025-01-17 </t>
  </si>
  <si>
    <t xml:space="preserve">2025-08-28 </t>
  </si>
  <si>
    <t>2024-03-04</t>
  </si>
  <si>
    <t xml:space="preserve">2024-09-20 </t>
  </si>
  <si>
    <t>2023-10-26</t>
  </si>
  <si>
    <t>2023-11-05</t>
  </si>
  <si>
    <t xml:space="preserve">2024-12-06 </t>
  </si>
  <si>
    <t xml:space="preserve">2024-05-31 </t>
  </si>
  <si>
    <t>2026-02-11</t>
  </si>
  <si>
    <t>2024-03-26</t>
  </si>
  <si>
    <t>2025-09-15</t>
  </si>
  <si>
    <t>2025-07-29</t>
  </si>
  <si>
    <t xml:space="preserve">2024-11-07   </t>
  </si>
  <si>
    <t>2024-02-15</t>
  </si>
  <si>
    <t xml:space="preserve">2024-10-07 </t>
  </si>
  <si>
    <t>2025-02-15</t>
  </si>
  <si>
    <t xml:space="preserve">2024-05-14 </t>
  </si>
  <si>
    <t xml:space="preserve">2024-12-14 </t>
  </si>
  <si>
    <t xml:space="preserve">2025-02-22 </t>
  </si>
  <si>
    <t xml:space="preserve">2025-04-10 </t>
  </si>
  <si>
    <t xml:space="preserve">2025-01-08 </t>
  </si>
  <si>
    <t xml:space="preserve">2025-12-18 </t>
  </si>
  <si>
    <t xml:space="preserve">2024-06-25 </t>
  </si>
  <si>
    <t>2025-04-13</t>
  </si>
  <si>
    <t>2023-12-29</t>
  </si>
  <si>
    <t>2022-12-22</t>
  </si>
  <si>
    <t>2026-04-30</t>
  </si>
  <si>
    <t>2025-09-22</t>
  </si>
  <si>
    <t>2025-09-01</t>
  </si>
  <si>
    <t xml:space="preserve">2024-08-17 </t>
  </si>
  <si>
    <t>2024-01-08</t>
  </si>
  <si>
    <t>2024-03-30</t>
  </si>
  <si>
    <t>2024-02-09</t>
  </si>
  <si>
    <t xml:space="preserve">2023-11-19 </t>
  </si>
  <si>
    <t>2025-02-18</t>
  </si>
  <si>
    <t xml:space="preserve">2023-12-08 </t>
  </si>
  <si>
    <t xml:space="preserve">2025-03-09 </t>
  </si>
  <si>
    <t xml:space="preserve">2024-05-08 </t>
  </si>
  <si>
    <t xml:space="preserve">2025-12-27 </t>
  </si>
  <si>
    <t>2025-04-30</t>
  </si>
  <si>
    <t xml:space="preserve">2024-09-23 </t>
  </si>
  <si>
    <t xml:space="preserve">2024-12-29 </t>
  </si>
  <si>
    <t>2025-07-16</t>
  </si>
  <si>
    <t>2025-02-04</t>
  </si>
  <si>
    <t xml:space="preserve">2025-01-27 </t>
  </si>
  <si>
    <t>2026-02-13</t>
  </si>
  <si>
    <t xml:space="preserve">2025-02-11 </t>
  </si>
  <si>
    <t>2024-08-19</t>
  </si>
  <si>
    <t xml:space="preserve">2026-03-26 </t>
  </si>
  <si>
    <t>2024-01-06</t>
  </si>
  <si>
    <t>2024-10-12</t>
  </si>
  <si>
    <t xml:space="preserve">2025-03-15 </t>
  </si>
  <si>
    <t>2023-09-23</t>
  </si>
  <si>
    <t>2023-01-15</t>
  </si>
  <si>
    <t xml:space="preserve">2025-10-04 </t>
  </si>
  <si>
    <t>2025-12-23</t>
  </si>
  <si>
    <t>2023-12-15</t>
  </si>
  <si>
    <t>2025-09-23</t>
  </si>
  <si>
    <t>2025-10-14</t>
  </si>
  <si>
    <t>2025-01-06</t>
  </si>
  <si>
    <t>2025-09-04</t>
  </si>
  <si>
    <t>2025-06-23</t>
  </si>
  <si>
    <t>2025-04-26</t>
  </si>
  <si>
    <t>2026-02-18</t>
  </si>
  <si>
    <t>2025-09-17</t>
  </si>
  <si>
    <t>2025-09-26</t>
  </si>
  <si>
    <t>2023-12-23</t>
  </si>
  <si>
    <t xml:space="preserve">2026-03-03 </t>
  </si>
  <si>
    <t xml:space="preserve">2025-10-09 </t>
  </si>
  <si>
    <t xml:space="preserve">2025-05-17 </t>
  </si>
  <si>
    <t>2025-10-19</t>
  </si>
  <si>
    <t>2026-03-12</t>
  </si>
  <si>
    <t>2024-03-22</t>
  </si>
  <si>
    <t>2024-02-10</t>
  </si>
  <si>
    <t xml:space="preserve">2025-09-06 </t>
  </si>
  <si>
    <t>2024-11-08</t>
  </si>
  <si>
    <t xml:space="preserve">2023-12-04 </t>
  </si>
  <si>
    <t>2025-11-01</t>
  </si>
  <si>
    <t>2025-10-22</t>
  </si>
  <si>
    <t xml:space="preserve">2025-07-19 </t>
  </si>
  <si>
    <t xml:space="preserve">2024-06-29 </t>
  </si>
  <si>
    <t xml:space="preserve">2025-02-26 </t>
  </si>
  <si>
    <t>2025-02-21</t>
  </si>
  <si>
    <t xml:space="preserve">2025-04-18 </t>
  </si>
  <si>
    <t>2024-10-9</t>
  </si>
  <si>
    <t>2024-01-23</t>
  </si>
  <si>
    <t xml:space="preserve">2025-01-22 </t>
  </si>
  <si>
    <t>2024-12-24</t>
  </si>
  <si>
    <t>2026-03-05</t>
  </si>
  <si>
    <t xml:space="preserve">2025-01-03 </t>
  </si>
  <si>
    <t>2024-08-06</t>
  </si>
  <si>
    <t xml:space="preserve">2024-02-14 </t>
  </si>
  <si>
    <t>2025-08-14</t>
  </si>
  <si>
    <t>2024-5-21</t>
  </si>
  <si>
    <t xml:space="preserve">2025-05-26 </t>
  </si>
  <si>
    <t xml:space="preserve">2024-07-09 </t>
  </si>
  <si>
    <t>2024-07-09</t>
  </si>
  <si>
    <t xml:space="preserve">2025-07-30 </t>
  </si>
  <si>
    <t xml:space="preserve">2025-01-04 </t>
  </si>
  <si>
    <t xml:space="preserve">2025-03-13 </t>
  </si>
  <si>
    <t xml:space="preserve">2025-07-09 </t>
  </si>
  <si>
    <t>2023-12-11</t>
  </si>
  <si>
    <t xml:space="preserve">2025-12-03 </t>
  </si>
  <si>
    <t>2024-01-22</t>
  </si>
  <si>
    <t xml:space="preserve">2025-05-12 </t>
  </si>
  <si>
    <t xml:space="preserve">2025-11-03 </t>
  </si>
  <si>
    <t xml:space="preserve">2024-05-19 </t>
  </si>
  <si>
    <t xml:space="preserve">2025-10-19 </t>
  </si>
  <si>
    <t>2025-06-29</t>
  </si>
  <si>
    <t>2023-11-27</t>
  </si>
  <si>
    <t xml:space="preserve">2025-08-27 </t>
  </si>
  <si>
    <t xml:space="preserve">2025-09-03 </t>
  </si>
  <si>
    <t xml:space="preserve">2025-02-24 </t>
  </si>
  <si>
    <t>2026-02-04</t>
  </si>
  <si>
    <t>2025-03-13</t>
  </si>
  <si>
    <t>2025-04-11</t>
  </si>
  <si>
    <t>2025-11-13</t>
  </si>
  <si>
    <t>2025-03-30</t>
  </si>
  <si>
    <t>2025-04-02</t>
  </si>
  <si>
    <t xml:space="preserve">2025-03-30 </t>
  </si>
  <si>
    <t>2023-10-30</t>
  </si>
  <si>
    <t>2026-03-26</t>
  </si>
  <si>
    <t>2025-07-07</t>
  </si>
  <si>
    <t xml:space="preserve">2023-12-23 </t>
  </si>
  <si>
    <t>2023-09-19</t>
  </si>
  <si>
    <t>2024-03-25</t>
  </si>
  <si>
    <t>2023-12-31</t>
  </si>
  <si>
    <t>2025-08-07</t>
  </si>
  <si>
    <t>2026-01-22</t>
  </si>
  <si>
    <t>2025-11-06</t>
  </si>
  <si>
    <t xml:space="preserve">2024-08-10 </t>
  </si>
  <si>
    <t xml:space="preserve">2024-10-18 </t>
  </si>
  <si>
    <t xml:space="preserve">2025-07-25 </t>
  </si>
  <si>
    <t>2025-03-22</t>
  </si>
  <si>
    <t xml:space="preserve">2025-09-08 </t>
  </si>
  <si>
    <t>2025-12-29</t>
  </si>
  <si>
    <t>2025-07-14</t>
  </si>
  <si>
    <t xml:space="preserve">2025-11-29 </t>
  </si>
  <si>
    <t>2025-12-04</t>
  </si>
  <si>
    <t>2025-10-18</t>
  </si>
  <si>
    <t xml:space="preserve">2024-07-13 </t>
  </si>
  <si>
    <t xml:space="preserve">2025-03-10 </t>
  </si>
  <si>
    <t xml:space="preserve">2025-05-24 </t>
  </si>
  <si>
    <t xml:space="preserve">2024-05-06 </t>
  </si>
  <si>
    <t xml:space="preserve">2024-09-26 </t>
  </si>
  <si>
    <t xml:space="preserve">2025-10-25 </t>
  </si>
  <si>
    <t xml:space="preserve">2025-05-31 </t>
  </si>
  <si>
    <t>2026-01-26</t>
  </si>
  <si>
    <t xml:space="preserve">2024-06-23 </t>
  </si>
  <si>
    <t xml:space="preserve">2024-11-21 </t>
  </si>
  <si>
    <t xml:space="preserve">2025-12-02 </t>
  </si>
  <si>
    <t xml:space="preserve">2026-03-28 </t>
  </si>
  <si>
    <t>2023-11-04</t>
  </si>
  <si>
    <t xml:space="preserve">2025-08-31 </t>
  </si>
  <si>
    <t xml:space="preserve">2024-08-20 </t>
  </si>
  <si>
    <t xml:space="preserve">2025-05-22 </t>
  </si>
  <si>
    <t xml:space="preserve">2024-02-09 </t>
  </si>
  <si>
    <t xml:space="preserve">2025-10-18 </t>
  </si>
  <si>
    <t>2024-02-18</t>
  </si>
  <si>
    <t>2026-03-22</t>
  </si>
  <si>
    <t>2024-01-31</t>
  </si>
  <si>
    <t xml:space="preserve">2024-07-16 </t>
  </si>
  <si>
    <t>2024-12-02</t>
  </si>
  <si>
    <t xml:space="preserve">2026-03-30 </t>
  </si>
  <si>
    <t xml:space="preserve">2024-05-11 </t>
  </si>
  <si>
    <t>2024-03-07</t>
  </si>
  <si>
    <t xml:space="preserve">2024-04-13 </t>
  </si>
  <si>
    <t>2025-12-09</t>
  </si>
  <si>
    <t>2026-02-22</t>
  </si>
  <si>
    <t>2025-09-30</t>
  </si>
  <si>
    <t xml:space="preserve">2024-08-05 </t>
  </si>
  <si>
    <t>2025-05-11</t>
  </si>
  <si>
    <t xml:space="preserve">2025-09-01 </t>
  </si>
  <si>
    <t xml:space="preserve">2024-11-05 </t>
  </si>
  <si>
    <t xml:space="preserve">2024-08-23 </t>
  </si>
  <si>
    <t xml:space="preserve">2024-12-11 </t>
  </si>
  <si>
    <t>2025-08-02</t>
  </si>
  <si>
    <t xml:space="preserve">2024-05-30 </t>
  </si>
  <si>
    <t>2026-12-26</t>
  </si>
  <si>
    <t xml:space="preserve">2025-09-27 </t>
  </si>
  <si>
    <t>2024-03-08</t>
  </si>
  <si>
    <t>2026-01-02</t>
  </si>
  <si>
    <t xml:space="preserve">2025-10-01 </t>
  </si>
  <si>
    <t>2026-10-04</t>
  </si>
  <si>
    <t>2026-08-05</t>
  </si>
  <si>
    <t xml:space="preserve">2024-05-10 </t>
  </si>
  <si>
    <t>2024-01-05</t>
  </si>
  <si>
    <t>2025-06-19</t>
  </si>
  <si>
    <t xml:space="preserve">2024-03-01 </t>
  </si>
  <si>
    <t>2025-12-13</t>
  </si>
  <si>
    <t xml:space="preserve">2024-01-08 </t>
  </si>
  <si>
    <t xml:space="preserve">2025-10-30 </t>
  </si>
  <si>
    <t xml:space="preserve"> 2024-04-13</t>
  </si>
  <si>
    <t>2023-09-28</t>
  </si>
  <si>
    <t xml:space="preserve">2025-10-13 </t>
  </si>
  <si>
    <t>2025-12-01</t>
  </si>
  <si>
    <t>2025-07-08</t>
  </si>
  <si>
    <t>2025-07-20</t>
  </si>
  <si>
    <t>2025-09-08</t>
  </si>
  <si>
    <t>2023-07-20</t>
  </si>
  <si>
    <t>2023-12-09</t>
  </si>
  <si>
    <t>2023-09-05</t>
  </si>
  <si>
    <t>2025-11-03</t>
  </si>
  <si>
    <t>2023-12-10</t>
  </si>
  <si>
    <t>2025-12-16</t>
  </si>
  <si>
    <t xml:space="preserve">2025-12-23 </t>
  </si>
  <si>
    <t xml:space="preserve">2025-01-13 </t>
  </si>
  <si>
    <t>2026-05-21</t>
  </si>
  <si>
    <t xml:space="preserve">2024-12-01 </t>
  </si>
  <si>
    <t xml:space="preserve">2024-10-04 </t>
  </si>
  <si>
    <t xml:space="preserve">2025-04-19 </t>
  </si>
  <si>
    <t>2025-08-16</t>
  </si>
  <si>
    <t>2025-04-08</t>
  </si>
  <si>
    <t xml:space="preserve">2024-11-30 </t>
  </si>
  <si>
    <t xml:space="preserve">2023-11-28 </t>
  </si>
  <si>
    <t xml:space="preserve">2024-10-12 </t>
  </si>
  <si>
    <t>2022-07-29</t>
  </si>
  <si>
    <t>2023-09-13</t>
  </si>
  <si>
    <t xml:space="preserve">2024-04-03 </t>
  </si>
  <si>
    <t xml:space="preserve">2024-07-28 </t>
  </si>
  <si>
    <t xml:space="preserve">2025-06-15 </t>
  </si>
  <si>
    <t xml:space="preserve">2024-11-13 </t>
  </si>
  <si>
    <t>2025-11-18</t>
  </si>
  <si>
    <t xml:space="preserve">2024-04-01 </t>
  </si>
  <si>
    <t>2024-01-18</t>
  </si>
  <si>
    <t>2025-03-18</t>
  </si>
  <si>
    <t xml:space="preserve">2024-08-03 </t>
  </si>
  <si>
    <t xml:space="preserve">2025-05-30 </t>
  </si>
  <si>
    <t>2026-02-25</t>
  </si>
  <si>
    <t xml:space="preserve">2025-10-06 </t>
  </si>
  <si>
    <t xml:space="preserve">2025-12-20 </t>
  </si>
  <si>
    <t xml:space="preserve">2024-03-13 </t>
  </si>
  <si>
    <t xml:space="preserve">2026-03-31 </t>
  </si>
  <si>
    <t xml:space="preserve">2026-01-16 </t>
  </si>
  <si>
    <t>2025-07-28</t>
  </si>
  <si>
    <t xml:space="preserve">2024-08-06 </t>
  </si>
  <si>
    <t xml:space="preserve">2025-11-28 </t>
  </si>
  <si>
    <t>2026-04-01</t>
  </si>
  <si>
    <t xml:space="preserve">2024-06-27 </t>
  </si>
  <si>
    <t>2025-04-23</t>
  </si>
  <si>
    <t xml:space="preserve">2024-08-16 </t>
  </si>
  <si>
    <t>2025-11-10</t>
  </si>
  <si>
    <t xml:space="preserve">2025-04-26 </t>
  </si>
  <si>
    <t>2025-06-21</t>
  </si>
  <si>
    <t>2023-10-27</t>
  </si>
  <si>
    <t xml:space="preserve">2025-12-28 </t>
  </si>
  <si>
    <t>2025-05-06</t>
  </si>
  <si>
    <t>2024-03-09</t>
  </si>
  <si>
    <t>2025-05-08</t>
  </si>
  <si>
    <t>2022-08-16</t>
  </si>
  <si>
    <t xml:space="preserve">2025-02-16 </t>
  </si>
  <si>
    <t xml:space="preserve">2024-09-17 </t>
  </si>
  <si>
    <t>2024-12-23</t>
  </si>
  <si>
    <t>2023-10-28</t>
  </si>
  <si>
    <t>2024-02-06</t>
  </si>
  <si>
    <t xml:space="preserve">2025-02-05 </t>
  </si>
  <si>
    <t xml:space="preserve">2024-05-09 </t>
  </si>
  <si>
    <t xml:space="preserve">2025-03-02 </t>
  </si>
  <si>
    <t xml:space="preserve">2024-04-15 </t>
  </si>
  <si>
    <t xml:space="preserve">2024-06-28 </t>
  </si>
  <si>
    <t xml:space="preserve">2025-01-02 </t>
  </si>
  <si>
    <t xml:space="preserve">2024-10-22 </t>
  </si>
  <si>
    <t>2025-04-21</t>
  </si>
  <si>
    <t>2025-07-02</t>
  </si>
  <si>
    <t>2025-08-26</t>
  </si>
  <si>
    <t>2023-10-07</t>
  </si>
  <si>
    <t xml:space="preserve">2025-01-06 </t>
  </si>
  <si>
    <t>2026-02-21</t>
  </si>
  <si>
    <t xml:space="preserve">2025-01-29 </t>
  </si>
  <si>
    <t xml:space="preserve">2025-06-25 </t>
  </si>
  <si>
    <t xml:space="preserve">2024-10-20 </t>
  </si>
  <si>
    <t xml:space="preserve">2025-05-29 </t>
  </si>
  <si>
    <t>2024-08-12</t>
  </si>
  <si>
    <t xml:space="preserve">2024-12-24 </t>
  </si>
  <si>
    <t xml:space="preserve">2024-03-24 </t>
  </si>
  <si>
    <t xml:space="preserve">2024-12-26 </t>
  </si>
  <si>
    <t xml:space="preserve">2024-11-01 </t>
  </si>
  <si>
    <t xml:space="preserve">2024-02-29 </t>
  </si>
  <si>
    <t>2025-04-14</t>
  </si>
  <si>
    <t xml:space="preserve">2026-06-16 </t>
  </si>
  <si>
    <t xml:space="preserve">2025-09-05 </t>
  </si>
  <si>
    <t xml:space="preserve">2024-08-15 </t>
  </si>
  <si>
    <t>2024-02-05</t>
  </si>
  <si>
    <t>2023-03-20</t>
  </si>
  <si>
    <t xml:space="preserve">2025-07-22 </t>
  </si>
  <si>
    <t xml:space="preserve">2023-04-24 </t>
  </si>
  <si>
    <t xml:space="preserve">2024-08-01 </t>
  </si>
  <si>
    <t>2022-07-31</t>
  </si>
  <si>
    <t>2022-09-18</t>
  </si>
  <si>
    <t>2022-08-26</t>
  </si>
  <si>
    <t>2023-06-14</t>
  </si>
  <si>
    <t>2022-06-23</t>
  </si>
  <si>
    <t>2022-11-01</t>
  </si>
  <si>
    <t>2022-09-27</t>
  </si>
  <si>
    <t xml:space="preserve">2023-12-05 </t>
  </si>
  <si>
    <t>2023-12-14</t>
  </si>
  <si>
    <t>2023-11-03</t>
  </si>
  <si>
    <t>2025-0-15</t>
  </si>
  <si>
    <t>2023-06-21</t>
  </si>
  <si>
    <t xml:space="preserve">2025-11-16 </t>
  </si>
  <si>
    <t>2023-10-16</t>
  </si>
  <si>
    <t>2023-09-29</t>
  </si>
  <si>
    <t xml:space="preserve">2025-03-04 </t>
  </si>
  <si>
    <t xml:space="preserve">2026-03-15 </t>
  </si>
  <si>
    <t xml:space="preserve">2024-07-17 </t>
  </si>
  <si>
    <t xml:space="preserve">2025-02-20 </t>
  </si>
  <si>
    <t xml:space="preserve">2024-04-20 </t>
  </si>
  <si>
    <t>2024-03-05</t>
  </si>
  <si>
    <t xml:space="preserve">2025-05-14 </t>
  </si>
  <si>
    <t xml:space="preserve">2023-08-26 </t>
  </si>
  <si>
    <t xml:space="preserve">2024-01-10 </t>
  </si>
  <si>
    <t xml:space="preserve">2023-12-06 </t>
  </si>
  <si>
    <t xml:space="preserve">2026-01-14 </t>
  </si>
  <si>
    <t xml:space="preserve">2024-12-04 </t>
  </si>
  <si>
    <t>2026-03-29</t>
  </si>
  <si>
    <t xml:space="preserve">2024-09-27 </t>
  </si>
  <si>
    <t>2023-11-06</t>
  </si>
  <si>
    <t>2025-06-01</t>
  </si>
  <si>
    <t>2024-01-16</t>
  </si>
  <si>
    <t>2022-06-12</t>
  </si>
  <si>
    <t xml:space="preserve">2025-12-10 </t>
  </si>
  <si>
    <t>2023-12-13</t>
  </si>
  <si>
    <t xml:space="preserve">2024-07-08 </t>
  </si>
  <si>
    <t>2024-09-08</t>
  </si>
  <si>
    <t xml:space="preserve">2024-05-26 </t>
  </si>
  <si>
    <t>2024-02-02</t>
  </si>
  <si>
    <t xml:space="preserve">2024-12-08 </t>
  </si>
  <si>
    <t xml:space="preserve">2024-11-02 </t>
  </si>
  <si>
    <t>2025-08-21</t>
  </si>
  <si>
    <t xml:space="preserve">2024-09-28 </t>
  </si>
  <si>
    <t xml:space="preserve">2024-04-17 </t>
  </si>
  <si>
    <t xml:space="preserve">2024-07-12 </t>
  </si>
  <si>
    <t xml:space="preserve">2024-11-09 </t>
  </si>
  <si>
    <t>2024-01-14</t>
  </si>
  <si>
    <t xml:space="preserve">2024-07-26 </t>
  </si>
  <si>
    <t>2024-03-18</t>
  </si>
  <si>
    <t xml:space="preserve">2025-08-29 </t>
  </si>
  <si>
    <t xml:space="preserve">2025-05-04 </t>
  </si>
  <si>
    <t>2026-03-18</t>
  </si>
  <si>
    <t xml:space="preserve">2024-12-19 </t>
  </si>
  <si>
    <t xml:space="preserve">2025-01-25 </t>
  </si>
  <si>
    <t>2023-06-26</t>
  </si>
  <si>
    <t>2026-02-01</t>
  </si>
  <si>
    <t xml:space="preserve">2025-10-31 </t>
  </si>
  <si>
    <t>2026-02-19</t>
  </si>
  <si>
    <t>2024-01-01</t>
  </si>
  <si>
    <t>2023-08-27</t>
  </si>
  <si>
    <t xml:space="preserve">2025-08-10 </t>
  </si>
  <si>
    <t xml:space="preserve">2025-01-21 </t>
  </si>
  <si>
    <t>2025-11-11</t>
  </si>
  <si>
    <t>2025-07-31</t>
  </si>
  <si>
    <t xml:space="preserve">2026-02-19 </t>
  </si>
  <si>
    <t>2023-11-19</t>
  </si>
  <si>
    <t xml:space="preserve">2025-07-26 </t>
  </si>
  <si>
    <t xml:space="preserve">2025-08-23 </t>
  </si>
  <si>
    <t xml:space="preserve">2025-08-01 </t>
  </si>
  <si>
    <t xml:space="preserve">2025-05-09 </t>
  </si>
  <si>
    <t xml:space="preserve">2025-12-12 </t>
  </si>
  <si>
    <t xml:space="preserve">2024-03-14 </t>
  </si>
  <si>
    <t xml:space="preserve">2026-03-16 </t>
  </si>
  <si>
    <t>20266-01-29</t>
  </si>
  <si>
    <t>2023-03-26</t>
  </si>
  <si>
    <t xml:space="preserve">2024-12-16 </t>
  </si>
  <si>
    <t xml:space="preserve">2024-06-02 </t>
  </si>
  <si>
    <t xml:space="preserve">2025-08-26 </t>
  </si>
  <si>
    <t xml:space="preserve">2025-11-13 </t>
  </si>
  <si>
    <t>2023-07-05</t>
  </si>
  <si>
    <t>2022-08-31</t>
  </si>
  <si>
    <t>2023-05-13</t>
  </si>
  <si>
    <t xml:space="preserve">2025-10-10 </t>
  </si>
  <si>
    <t xml:space="preserve">2024-02-27 </t>
  </si>
  <si>
    <t>2022-08-03</t>
  </si>
  <si>
    <t>2022-06-16</t>
  </si>
  <si>
    <t>2023-12-26</t>
  </si>
  <si>
    <t xml:space="preserve">2024-02-08 </t>
  </si>
  <si>
    <t xml:space="preserve">2024-07-23 </t>
  </si>
  <si>
    <t>2024-09-31</t>
  </si>
  <si>
    <t xml:space="preserve">2024-06-22 </t>
  </si>
  <si>
    <t xml:space="preserve">2024-09-29 </t>
  </si>
  <si>
    <t>2025-04-22</t>
  </si>
  <si>
    <t>2025-06-07</t>
  </si>
  <si>
    <t>2026-06-09</t>
  </si>
  <si>
    <t xml:space="preserve">2024-04-06 </t>
  </si>
  <si>
    <t>2025-06-28</t>
  </si>
  <si>
    <t>2023-11-28</t>
  </si>
  <si>
    <t xml:space="preserve">2024-06-13 </t>
  </si>
  <si>
    <t xml:space="preserve">2024-08-29 </t>
  </si>
  <si>
    <t xml:space="preserve">2025-03-21 </t>
  </si>
  <si>
    <t>2023-08-15</t>
  </si>
  <si>
    <t>2024-01-15</t>
  </si>
  <si>
    <t>2024-02-04</t>
  </si>
  <si>
    <t>2025-11-17</t>
  </si>
  <si>
    <t>2025-11-25</t>
  </si>
  <si>
    <t>2024-02-23</t>
  </si>
  <si>
    <t xml:space="preserve">2024-06-16 </t>
  </si>
  <si>
    <t xml:space="preserve">2025-02-08 </t>
  </si>
  <si>
    <t xml:space="preserve">2024-05-22 </t>
  </si>
  <si>
    <t xml:space="preserve">2025-07-11 </t>
  </si>
  <si>
    <t xml:space="preserve">2024-10-23 </t>
  </si>
  <si>
    <t xml:space="preserve">2023-04-27 </t>
  </si>
  <si>
    <t xml:space="preserve">2024-11-10 </t>
  </si>
  <si>
    <t xml:space="preserve">2025-12-11 </t>
  </si>
  <si>
    <t xml:space="preserve">2023-12-20 </t>
  </si>
  <si>
    <t xml:space="preserve">2024-01-25 </t>
  </si>
  <si>
    <t>2023-12-20</t>
  </si>
  <si>
    <t xml:space="preserve">2025-01-16 </t>
  </si>
  <si>
    <t xml:space="preserve">2024-04-07 </t>
  </si>
  <si>
    <t xml:space="preserve">2024-03-31 </t>
  </si>
  <si>
    <t>2023-08-31</t>
  </si>
  <si>
    <t xml:space="preserve">2024-12-09 </t>
  </si>
  <si>
    <t>2025-09-19</t>
  </si>
  <si>
    <t xml:space="preserve">2026-06-04 </t>
  </si>
  <si>
    <t xml:space="preserve">2024-01-12 </t>
  </si>
  <si>
    <t xml:space="preserve">2024-04-04 </t>
  </si>
  <si>
    <t xml:space="preserve">2025-08-11 </t>
  </si>
  <si>
    <t>2023-02-25</t>
  </si>
  <si>
    <t>2026-07-09</t>
  </si>
  <si>
    <t xml:space="preserve">2024-06-03 </t>
  </si>
  <si>
    <t>2027-01-24</t>
  </si>
  <si>
    <t>2026-06-20</t>
  </si>
  <si>
    <t>2023-12-03</t>
  </si>
  <si>
    <t xml:space="preserve">2024-07-29 </t>
  </si>
  <si>
    <t xml:space="preserve">2025-07-06 </t>
  </si>
  <si>
    <t xml:space="preserve">2024-07-18 </t>
  </si>
  <si>
    <t>2026-12-07</t>
  </si>
  <si>
    <t xml:space="preserve">2025-02-04 </t>
  </si>
  <si>
    <t xml:space="preserve">2024-06-24 </t>
  </si>
  <si>
    <t>2023-09-07</t>
  </si>
  <si>
    <t xml:space="preserve">2024-02-28 </t>
  </si>
  <si>
    <t xml:space="preserve">2024-01-03 </t>
  </si>
  <si>
    <t xml:space="preserve">2023-12-12 </t>
  </si>
  <si>
    <t xml:space="preserve">2025-03-14 </t>
  </si>
  <si>
    <t xml:space="preserve">2024-09-07 </t>
  </si>
  <si>
    <t xml:space="preserve">2025-08-20 </t>
  </si>
  <si>
    <t>2026-03-27</t>
  </si>
  <si>
    <t>2024-02-25</t>
  </si>
  <si>
    <t xml:space="preserve">2025-04-03 </t>
  </si>
  <si>
    <t xml:space="preserve">2024-10-08 </t>
  </si>
  <si>
    <t xml:space="preserve">2025-04-20 </t>
  </si>
  <si>
    <t xml:space="preserve">2025-08-30 </t>
  </si>
  <si>
    <t xml:space="preserve">2024-10-05 </t>
  </si>
  <si>
    <t xml:space="preserve">2025-05-23 </t>
  </si>
  <si>
    <t>2024-04-8</t>
  </si>
  <si>
    <t xml:space="preserve">2023-04-02 </t>
  </si>
  <si>
    <t>2023-05-31</t>
  </si>
  <si>
    <t xml:space="preserve">2025-03-18 </t>
  </si>
  <si>
    <t xml:space="preserve">2024-06-09 </t>
  </si>
  <si>
    <t xml:space="preserve">2025-11-05 </t>
  </si>
  <si>
    <t xml:space="preserve">2025-02-02 </t>
  </si>
  <si>
    <t>2023-06-23</t>
  </si>
  <si>
    <t>2025-26-05</t>
  </si>
  <si>
    <t xml:space="preserve">2025-04-16 </t>
  </si>
  <si>
    <t xml:space="preserve">2025-02-27 </t>
  </si>
  <si>
    <t>2025-08-18</t>
  </si>
  <si>
    <t xml:space="preserve">2025-06-16 </t>
  </si>
  <si>
    <t>2026-01-06</t>
  </si>
  <si>
    <t>2026-11-01</t>
  </si>
  <si>
    <t>2023-02-07</t>
  </si>
  <si>
    <t>2023-10-05</t>
  </si>
  <si>
    <t>2025-09-29</t>
  </si>
  <si>
    <t>2026-02-20</t>
  </si>
  <si>
    <t xml:space="preserve">2026-02-12 </t>
  </si>
  <si>
    <t xml:space="preserve">2024-10-19 </t>
  </si>
  <si>
    <t>2024-10-21</t>
  </si>
  <si>
    <t xml:space="preserve">2025-09-14 </t>
  </si>
  <si>
    <t xml:space="preserve">2024-12-02 </t>
  </si>
  <si>
    <t xml:space="preserve">2026-03-10 </t>
  </si>
  <si>
    <t xml:space="preserve">2024-09-10 </t>
  </si>
  <si>
    <t xml:space="preserve">2025-01-05 </t>
  </si>
  <si>
    <t>2026-04-02</t>
  </si>
  <si>
    <t>2022-12-08</t>
  </si>
  <si>
    <t>2023-09-22</t>
  </si>
  <si>
    <t>2023-03-08</t>
  </si>
  <si>
    <t xml:space="preserve">2026-03-24 </t>
  </si>
  <si>
    <t>2026-01-12</t>
  </si>
  <si>
    <t xml:space="preserve">2025-06-28 </t>
  </si>
  <si>
    <t xml:space="preserve">2026-02-21 </t>
  </si>
  <si>
    <t>2023-11-10</t>
  </si>
  <si>
    <t xml:space="preserve">2025-12-21 </t>
  </si>
  <si>
    <t xml:space="preserve">2025-05-28 </t>
  </si>
  <si>
    <t xml:space="preserve">2023-07-03 </t>
  </si>
  <si>
    <t>2023-07-10</t>
  </si>
  <si>
    <t xml:space="preserve">2025-09-09 </t>
  </si>
  <si>
    <t xml:space="preserve">2024-11-14 </t>
  </si>
  <si>
    <t xml:space="preserve">2024-04-23 </t>
  </si>
  <si>
    <t>2024-02-16</t>
  </si>
  <si>
    <t xml:space="preserve">2024-11-16 </t>
  </si>
  <si>
    <t xml:space="preserve">2025-02-17 </t>
  </si>
  <si>
    <t>2025-09-09</t>
  </si>
  <si>
    <t xml:space="preserve">2025-04-09 </t>
  </si>
  <si>
    <t xml:space="preserve">2025-05-08 </t>
  </si>
  <si>
    <t xml:space="preserve">2024-06-15 </t>
  </si>
  <si>
    <t xml:space="preserve">2024-07-22 </t>
  </si>
  <si>
    <t xml:space="preserve">2026-01-01 </t>
  </si>
  <si>
    <t xml:space="preserve">2024-03-26 </t>
  </si>
  <si>
    <t xml:space="preserve">2024-12-31 </t>
  </si>
  <si>
    <t>20246-01-23</t>
  </si>
  <si>
    <t xml:space="preserve">2024-11-08 </t>
  </si>
  <si>
    <t xml:space="preserve">2025-05-10 </t>
  </si>
  <si>
    <t xml:space="preserve">2025-08-17 </t>
  </si>
  <si>
    <t xml:space="preserve">2026-04-02 </t>
  </si>
  <si>
    <t>2026-05-12</t>
  </si>
  <si>
    <t xml:space="preserve">2023-12-30 </t>
  </si>
  <si>
    <t>2023-01-05</t>
  </si>
  <si>
    <t xml:space="preserve">2024-07-31 </t>
  </si>
  <si>
    <t xml:space="preserve">2025-09-18 </t>
  </si>
  <si>
    <t xml:space="preserve">2025-06-26 </t>
  </si>
  <si>
    <t>2024-02-22</t>
  </si>
  <si>
    <t xml:space="preserve">2025-04-27 </t>
  </si>
  <si>
    <t xml:space="preserve">2023-11-22 </t>
  </si>
  <si>
    <t>2026-02-08</t>
  </si>
  <si>
    <t xml:space="preserve">2024-05-15 </t>
  </si>
  <si>
    <t xml:space="preserve">2024-07-19 </t>
  </si>
  <si>
    <t xml:space="preserve">2025-11-11 </t>
  </si>
  <si>
    <t>2023-08-23</t>
  </si>
  <si>
    <t xml:space="preserve">2025-01-26 </t>
  </si>
  <si>
    <t xml:space="preserve">2023-12-22 </t>
  </si>
  <si>
    <t>2024-01-07</t>
  </si>
  <si>
    <t xml:space="preserve">2026-03-06 </t>
  </si>
  <si>
    <t xml:space="preserve">2025-07-08 </t>
  </si>
  <si>
    <t xml:space="preserve">2025-06-27 </t>
  </si>
  <si>
    <t>2031-11-20</t>
  </si>
  <si>
    <t xml:space="preserve">2028-05-01 </t>
  </si>
  <si>
    <t>2031-12-25</t>
  </si>
  <si>
    <t xml:space="preserve">2024-11-19 </t>
  </si>
  <si>
    <t xml:space="preserve">2024-09-19 </t>
  </si>
  <si>
    <t xml:space="preserve">2024-12-12 </t>
  </si>
  <si>
    <t>2026-03-11</t>
  </si>
  <si>
    <t xml:space="preserve">2025-03-27 </t>
  </si>
  <si>
    <t>2023-09-06</t>
  </si>
  <si>
    <t>2023-05-09</t>
  </si>
  <si>
    <t xml:space="preserve">2023-02-04 </t>
  </si>
  <si>
    <t xml:space="preserve">2023-03-08 </t>
  </si>
  <si>
    <t>2024-01-30</t>
  </si>
  <si>
    <t>2022-11-23</t>
  </si>
  <si>
    <t>2022-07-16</t>
  </si>
  <si>
    <t xml:space="preserve">2022-11-30 </t>
  </si>
  <si>
    <t>2024-02-17</t>
  </si>
  <si>
    <t xml:space="preserve">2024-10-17 </t>
  </si>
  <si>
    <t xml:space="preserve">2024-05-27 </t>
  </si>
  <si>
    <t>2026-10-05</t>
  </si>
  <si>
    <t>2023-05-04</t>
  </si>
  <si>
    <t xml:space="preserve">2025-06-01 </t>
  </si>
  <si>
    <t>2026-06-01</t>
  </si>
  <si>
    <t>2022-05-17</t>
  </si>
  <si>
    <t xml:space="preserve">2025-06-18 </t>
  </si>
  <si>
    <t xml:space="preserve">2025-05-16 </t>
  </si>
  <si>
    <t>2023-09-14</t>
  </si>
  <si>
    <t>CHECK IN DATE</t>
  </si>
  <si>
    <t>2023-07-21</t>
  </si>
  <si>
    <t>2023-01-19</t>
  </si>
  <si>
    <t>2023-01-16</t>
  </si>
  <si>
    <t>2023-01-18</t>
  </si>
  <si>
    <t>2023-01-26</t>
  </si>
  <si>
    <t>2023-04-24</t>
  </si>
  <si>
    <t>2023-03-31</t>
  </si>
  <si>
    <t>2023-01-17</t>
  </si>
  <si>
    <t>2023-06-18</t>
  </si>
  <si>
    <t>2023-11-13</t>
  </si>
  <si>
    <t>2023-10-01</t>
  </si>
  <si>
    <t>2023-03-01</t>
  </si>
  <si>
    <t>2023-06-25</t>
  </si>
  <si>
    <t>2023-11-16</t>
  </si>
  <si>
    <t>2015-05-05</t>
  </si>
  <si>
    <t>2022-10-05</t>
  </si>
  <si>
    <t>2023-07-03</t>
  </si>
  <si>
    <t>2022-05-09</t>
  </si>
  <si>
    <t>2022-08-20</t>
  </si>
  <si>
    <t>2022-08-05</t>
  </si>
  <si>
    <t>2023-08-12</t>
  </si>
  <si>
    <t>2023-05-01</t>
  </si>
  <si>
    <t>2023-05-17</t>
  </si>
  <si>
    <t>2022-04-23</t>
  </si>
  <si>
    <t>2020-10-23</t>
  </si>
  <si>
    <t>2022-04-22</t>
  </si>
  <si>
    <t>2022-12-31</t>
  </si>
  <si>
    <t>2022-11-09</t>
  </si>
  <si>
    <t>2023-08-09</t>
  </si>
  <si>
    <t>2023-10-02</t>
  </si>
  <si>
    <t>2023-08-20</t>
  </si>
  <si>
    <t>2023-10-25</t>
  </si>
  <si>
    <t>2022-04-15</t>
  </si>
  <si>
    <t>2022-09-11</t>
  </si>
  <si>
    <t>2022-03-29</t>
  </si>
  <si>
    <t>2019-02-07</t>
  </si>
  <si>
    <t>2022-09-12</t>
  </si>
  <si>
    <t>2022-04-16</t>
  </si>
  <si>
    <t>2021-11-24</t>
  </si>
  <si>
    <t>2023-06-20</t>
  </si>
  <si>
    <t>2023-07-30</t>
  </si>
  <si>
    <t>2023-10-13</t>
  </si>
  <si>
    <t>2023-09-01</t>
  </si>
  <si>
    <t>2023-11-18</t>
  </si>
  <si>
    <t>2023-01-10</t>
  </si>
  <si>
    <t>2023-01-13</t>
  </si>
  <si>
    <t>2023-10-15</t>
  </si>
  <si>
    <t>2022-11-10</t>
  </si>
  <si>
    <t>2023-07-13</t>
  </si>
  <si>
    <t>2020-09-01</t>
  </si>
  <si>
    <t>2023-03-03</t>
  </si>
  <si>
    <t>2021-12-20</t>
  </si>
  <si>
    <t>2022-05-12</t>
  </si>
  <si>
    <t>2021-05-06</t>
  </si>
  <si>
    <t>2023-12-30</t>
  </si>
  <si>
    <t>2023-05-12</t>
  </si>
  <si>
    <t>2023-06-05</t>
  </si>
  <si>
    <t>2022-12-02</t>
  </si>
  <si>
    <t>2021-07-15</t>
  </si>
  <si>
    <t>2022-09-05</t>
  </si>
  <si>
    <t>2018-04-10</t>
  </si>
  <si>
    <t>2018-04-09</t>
  </si>
  <si>
    <t>2018-04-05</t>
  </si>
  <si>
    <t>2021-02-05</t>
  </si>
  <si>
    <t>2022-03-27</t>
  </si>
  <si>
    <t>2021-11-25</t>
  </si>
  <si>
    <t>2022-04-17</t>
  </si>
  <si>
    <t>2022-05-15</t>
  </si>
  <si>
    <t>2022-06-18</t>
  </si>
  <si>
    <t>2022-03-12</t>
  </si>
  <si>
    <t>2022-06-30</t>
  </si>
  <si>
    <t>2022-04-09</t>
  </si>
  <si>
    <t>2018-05-31</t>
  </si>
  <si>
    <t>2022-04-01</t>
  </si>
  <si>
    <t>2023-10-19</t>
  </si>
  <si>
    <t>2014-11-17</t>
  </si>
  <si>
    <t>2022-04-03</t>
  </si>
  <si>
    <t>2022-07-06</t>
  </si>
  <si>
    <t>2023-03-10</t>
  </si>
  <si>
    <t>2023-01-27</t>
  </si>
  <si>
    <t>2023-01-31</t>
  </si>
  <si>
    <t>2022-12-30</t>
  </si>
  <si>
    <t>2023-03-28</t>
  </si>
  <si>
    <t>2023-07-29</t>
  </si>
  <si>
    <t>2022-04-30</t>
  </si>
  <si>
    <t>2022-03-31</t>
  </si>
  <si>
    <t>2023-09-09</t>
  </si>
  <si>
    <t>2022-09-07</t>
  </si>
  <si>
    <t>2019-08-01</t>
  </si>
  <si>
    <t>2022-02-26</t>
  </si>
  <si>
    <t>2021-11-26</t>
  </si>
  <si>
    <t>2023-04-02</t>
  </si>
  <si>
    <t>2019-11-14</t>
  </si>
  <si>
    <t>2022-08-29</t>
  </si>
  <si>
    <t>2022-07-18</t>
  </si>
  <si>
    <t>2022-07-22</t>
  </si>
  <si>
    <t>2024-02-01</t>
  </si>
  <si>
    <t>2023-09-16</t>
  </si>
  <si>
    <t>2023-10-24</t>
  </si>
  <si>
    <t>2023-11-01</t>
  </si>
  <si>
    <t>2023-11-02</t>
  </si>
  <si>
    <t>2023-10-31</t>
  </si>
  <si>
    <t>2023-10-20</t>
  </si>
  <si>
    <t>2023-10-18</t>
  </si>
  <si>
    <t>2022-07-09</t>
  </si>
  <si>
    <t>2023-07-12</t>
  </si>
  <si>
    <t>2023-02-28</t>
  </si>
  <si>
    <t>2021-12-27</t>
  </si>
  <si>
    <t>2022-10-19</t>
  </si>
  <si>
    <t>2023-05-26</t>
  </si>
  <si>
    <t>2021-12-30</t>
  </si>
  <si>
    <t>2021-09-10</t>
  </si>
  <si>
    <t>2022-12-01</t>
  </si>
  <si>
    <t>2023-01-07</t>
  </si>
  <si>
    <t>2022-02-24</t>
  </si>
  <si>
    <t>2021-08-28</t>
  </si>
  <si>
    <t>2022-09-04</t>
  </si>
  <si>
    <t>2020-01-02</t>
  </si>
  <si>
    <t>2022-03-17</t>
  </si>
  <si>
    <t>2022-08-28</t>
  </si>
  <si>
    <t>2023-08-28</t>
  </si>
  <si>
    <t>2022-06-17</t>
  </si>
  <si>
    <t>2023-01-29</t>
  </si>
  <si>
    <t>2023-03-11</t>
  </si>
  <si>
    <t>2022-12-25</t>
  </si>
  <si>
    <t>2022-09-13</t>
  </si>
  <si>
    <t>2022-11-16</t>
  </si>
  <si>
    <t>2022-12-11</t>
  </si>
  <si>
    <t>2022-04-28</t>
  </si>
  <si>
    <t>2023-05-22</t>
  </si>
  <si>
    <t>2023-05-23</t>
  </si>
  <si>
    <t>2022-04-25</t>
  </si>
  <si>
    <t>2022-10-17</t>
  </si>
  <si>
    <t>2022-07-21</t>
  </si>
  <si>
    <t>2022-09-28</t>
  </si>
  <si>
    <t>2022-04-06</t>
  </si>
  <si>
    <t>2022-07-13</t>
  </si>
  <si>
    <t>2023-08-26</t>
  </si>
  <si>
    <t>2017-08-08</t>
  </si>
  <si>
    <t>2018-09-09</t>
  </si>
  <si>
    <t>2017-10-29</t>
  </si>
  <si>
    <t>2017-06-27</t>
  </si>
  <si>
    <t>2021-04-12</t>
  </si>
  <si>
    <t>2022-03-07</t>
  </si>
  <si>
    <t>2023-01-24</t>
  </si>
  <si>
    <t>2021-04-27</t>
  </si>
  <si>
    <t>2023-07-01</t>
  </si>
  <si>
    <t>2022-10-08</t>
  </si>
  <si>
    <t>2021-10-08</t>
  </si>
  <si>
    <t>2023-06-27</t>
  </si>
  <si>
    <t>2022-04-18</t>
  </si>
  <si>
    <t>2023-07-02</t>
  </si>
  <si>
    <t>2022-10-31</t>
  </si>
  <si>
    <t>2021-02-02</t>
  </si>
  <si>
    <t>2021-01-30</t>
  </si>
  <si>
    <t>2021-12-13</t>
  </si>
  <si>
    <t>2023-07-23</t>
  </si>
  <si>
    <t>2023-06-01</t>
  </si>
  <si>
    <t>2023-08-01</t>
  </si>
  <si>
    <t>2023-06-15</t>
  </si>
  <si>
    <t>2023-08-10</t>
  </si>
  <si>
    <t>2023-06-04</t>
  </si>
  <si>
    <t>2023-06-24</t>
  </si>
  <si>
    <t>2023-05-28</t>
  </si>
  <si>
    <t>2023-08-07</t>
  </si>
  <si>
    <t>2023-06-17</t>
  </si>
  <si>
    <t>2023-01-14</t>
  </si>
  <si>
    <t>2023-02-10</t>
  </si>
  <si>
    <t>2021-05-21</t>
  </si>
  <si>
    <t>2023-05-05</t>
  </si>
  <si>
    <t>2023-01-30</t>
  </si>
  <si>
    <t>2019-04-01</t>
  </si>
  <si>
    <t>2020-03-19</t>
  </si>
  <si>
    <t>2023-03-06</t>
  </si>
  <si>
    <t>2023-01-28</t>
  </si>
  <si>
    <t>2022-09-19</t>
  </si>
  <si>
    <t>2020-03-07</t>
  </si>
  <si>
    <t>2019-04-30</t>
  </si>
  <si>
    <t>2022-11-19</t>
  </si>
  <si>
    <t>2022-09-15</t>
  </si>
  <si>
    <t>2021-02-18</t>
  </si>
  <si>
    <t>2019-12-14</t>
  </si>
  <si>
    <t>2020-11-22</t>
  </si>
  <si>
    <t>2022-08-07</t>
  </si>
  <si>
    <t>2023-08-25</t>
  </si>
  <si>
    <t>2023-08-14</t>
  </si>
  <si>
    <t>2023-02-14</t>
  </si>
  <si>
    <t>2022-11-07</t>
  </si>
  <si>
    <t>2022-08-25</t>
  </si>
  <si>
    <t>2022-07-28</t>
  </si>
  <si>
    <t>2022-07-08</t>
  </si>
  <si>
    <t>2022-07-04</t>
  </si>
  <si>
    <t>2023-02-23</t>
  </si>
  <si>
    <t>2022-02-19</t>
  </si>
  <si>
    <t>2022-08-02</t>
  </si>
  <si>
    <t>2019-08-03</t>
  </si>
  <si>
    <t>2022-09-10</t>
  </si>
  <si>
    <t>2020-03-04</t>
  </si>
  <si>
    <t>2023-07-07</t>
  </si>
  <si>
    <t>2023-02-24</t>
  </si>
  <si>
    <t>2023-06-16</t>
  </si>
  <si>
    <t>2019-09-11</t>
  </si>
  <si>
    <t>2023-03-23</t>
  </si>
  <si>
    <t>2021-06-06</t>
  </si>
  <si>
    <t>2022-04-19</t>
  </si>
  <si>
    <t>2019-09-26</t>
  </si>
  <si>
    <t>2017-11-24</t>
  </si>
  <si>
    <t>2020-02-15</t>
  </si>
  <si>
    <t>2021-09-03</t>
  </si>
  <si>
    <t>2016-04-04</t>
  </si>
  <si>
    <t>2017-11-10</t>
  </si>
  <si>
    <t>2013-10-03</t>
  </si>
  <si>
    <t>2017-01-27</t>
  </si>
  <si>
    <t>2022-12-05</t>
  </si>
  <si>
    <t>2022-07-17</t>
  </si>
  <si>
    <t>2022-07-26</t>
  </si>
  <si>
    <t>2021-02-25</t>
  </si>
  <si>
    <t>2022-03-18</t>
  </si>
  <si>
    <t>2015-09-16</t>
  </si>
  <si>
    <t>2021-03-07</t>
  </si>
  <si>
    <t>2022-12-17</t>
  </si>
  <si>
    <t>2021-03-04</t>
  </si>
  <si>
    <t>2022-12-06</t>
  </si>
  <si>
    <t>2022-10-20</t>
  </si>
  <si>
    <t>2022-01-19</t>
  </si>
  <si>
    <t>2016-04-12</t>
  </si>
  <si>
    <t>2020-09-16</t>
  </si>
  <si>
    <t>2022-08-22</t>
  </si>
  <si>
    <t>2023-02-12</t>
  </si>
  <si>
    <t>2023-05-15</t>
  </si>
  <si>
    <t>2023-05-14</t>
  </si>
  <si>
    <t>2022-07-07</t>
  </si>
  <si>
    <t>2023-09-11</t>
  </si>
  <si>
    <t>2022-08-24</t>
  </si>
  <si>
    <t>2023-04-10</t>
  </si>
  <si>
    <t>2022-07-19</t>
  </si>
  <si>
    <t>2021-10-06</t>
  </si>
  <si>
    <t>2022-09-14</t>
  </si>
  <si>
    <t>2022-12-15</t>
  </si>
  <si>
    <t>2024-01-13</t>
  </si>
  <si>
    <t>2022-11-30</t>
  </si>
  <si>
    <t>2023-05-11</t>
  </si>
  <si>
    <t>2023-04-28</t>
  </si>
  <si>
    <t>2023-04-27</t>
  </si>
  <si>
    <t>2023-02-19</t>
  </si>
  <si>
    <t>2023-02-21</t>
  </si>
  <si>
    <t>2022-05-11</t>
  </si>
  <si>
    <t>2021-07-11</t>
  </si>
  <si>
    <t>2023-04-14</t>
  </si>
  <si>
    <t>2021-08-21</t>
  </si>
  <si>
    <t>2022-06-22</t>
  </si>
  <si>
    <t>2021-12-26</t>
  </si>
  <si>
    <t>2021-09-01</t>
  </si>
  <si>
    <t>2022-08-15</t>
  </si>
  <si>
    <t>2023-05-24</t>
  </si>
  <si>
    <t>2022-03-05</t>
  </si>
  <si>
    <t>2023-04-09</t>
  </si>
  <si>
    <t>2022-06-01</t>
  </si>
  <si>
    <t>2022-05-31</t>
  </si>
  <si>
    <t>2022-07-23</t>
  </si>
  <si>
    <t>2023-10-17</t>
  </si>
  <si>
    <t>2021-11-27</t>
  </si>
  <si>
    <t>2023-01-21</t>
  </si>
  <si>
    <t>2023-06-19</t>
  </si>
  <si>
    <t>2022-11-12</t>
  </si>
  <si>
    <t>2022-02-28</t>
  </si>
  <si>
    <t>2022-03-10</t>
  </si>
  <si>
    <t>2022-10-03</t>
  </si>
  <si>
    <t>2022-11-26</t>
  </si>
  <si>
    <t>2018-08-15</t>
  </si>
  <si>
    <t>2023-08-08</t>
  </si>
  <si>
    <t>2014-08-27</t>
  </si>
  <si>
    <t>2023-06-13</t>
  </si>
  <si>
    <t>2023-08-18</t>
  </si>
  <si>
    <t>2020-11-14</t>
  </si>
  <si>
    <t>2018-09-20</t>
  </si>
  <si>
    <t>2015-02-04</t>
  </si>
  <si>
    <t>2016-12-31</t>
  </si>
  <si>
    <t>2019-11-11</t>
  </si>
  <si>
    <t>2016-12-30</t>
  </si>
  <si>
    <t>2023-04-12</t>
  </si>
  <si>
    <t>2018-04-13</t>
  </si>
  <si>
    <t>2021-11-29</t>
  </si>
  <si>
    <t>2019-12-07</t>
  </si>
  <si>
    <t>2023-08-02</t>
  </si>
  <si>
    <t>2023-07-16</t>
  </si>
  <si>
    <t>2023-10-22</t>
  </si>
  <si>
    <t>2023-04-08</t>
  </si>
  <si>
    <t>2022-01-01</t>
  </si>
  <si>
    <t>2023-11-14</t>
  </si>
  <si>
    <t>2023-08-21</t>
  </si>
  <si>
    <t>2022-04-05</t>
  </si>
  <si>
    <t>2023-05-21</t>
  </si>
  <si>
    <t>2023-05-20</t>
  </si>
  <si>
    <t>2023-06-30</t>
  </si>
  <si>
    <t>2022-12-28</t>
  </si>
  <si>
    <t>2023-07-15</t>
  </si>
  <si>
    <t>2023-06-03</t>
  </si>
  <si>
    <t>2022-07-27</t>
  </si>
  <si>
    <t>2023-10-08</t>
  </si>
  <si>
    <t>2022-04-20</t>
  </si>
  <si>
    <t>2023-07-18</t>
  </si>
  <si>
    <t>2023-09-17</t>
  </si>
  <si>
    <t>2023-04-18</t>
  </si>
  <si>
    <t>2020-04-02</t>
  </si>
  <si>
    <t>2019-11-23</t>
  </si>
  <si>
    <t>2023-07-19</t>
  </si>
  <si>
    <t>2023-10-03</t>
  </si>
  <si>
    <t>2024-01-02</t>
  </si>
  <si>
    <t>2023-04-21</t>
  </si>
  <si>
    <t>2023-05-18</t>
  </si>
  <si>
    <t>2023-05-19</t>
  </si>
  <si>
    <t>2019-07-26</t>
  </si>
  <si>
    <t>2023-09-24</t>
  </si>
  <si>
    <t>2017-03-01</t>
  </si>
  <si>
    <t>2023-11-29</t>
  </si>
  <si>
    <t>2017-09-19</t>
  </si>
  <si>
    <t>2023-02-27</t>
  </si>
  <si>
    <t>2022-02-22</t>
  </si>
  <si>
    <t>2019-09-30</t>
  </si>
  <si>
    <t>2022-07-20</t>
  </si>
  <si>
    <t>2015-10-13</t>
  </si>
  <si>
    <t>2015-10-07</t>
  </si>
  <si>
    <t>2016-08-15</t>
  </si>
  <si>
    <t>2015-09-17</t>
  </si>
  <si>
    <t>2022-01-18</t>
  </si>
  <si>
    <t>2023-06-29</t>
  </si>
  <si>
    <t>2016-02-16</t>
  </si>
  <si>
    <t>2022-09-17</t>
  </si>
  <si>
    <t>2022-08-09</t>
  </si>
  <si>
    <t>2015-04-24</t>
  </si>
  <si>
    <t>2016-10-31</t>
  </si>
  <si>
    <t>2021-02-28</t>
  </si>
  <si>
    <t>2023-02-26</t>
  </si>
  <si>
    <t>2021-04-20</t>
  </si>
  <si>
    <t>2015-04-23</t>
  </si>
  <si>
    <t>2016-06-23</t>
  </si>
  <si>
    <t>2022-01-05</t>
  </si>
  <si>
    <t>2020-11-26</t>
  </si>
  <si>
    <t>2022-02-05</t>
  </si>
  <si>
    <t>2022-12-07</t>
  </si>
  <si>
    <t>2022-10-16</t>
  </si>
  <si>
    <t>2019-05-08</t>
  </si>
  <si>
    <t>2020-11-15</t>
  </si>
  <si>
    <t>2022-06-06</t>
  </si>
  <si>
    <t>2022-02-20</t>
  </si>
  <si>
    <t>2023-08-19</t>
  </si>
  <si>
    <t>2022-07-01</t>
  </si>
  <si>
    <t>2023-02-09</t>
  </si>
  <si>
    <t>2022-05-04</t>
  </si>
  <si>
    <t>2023-12-01</t>
  </si>
  <si>
    <t>2023-05-27</t>
  </si>
  <si>
    <t>2022-05-01</t>
  </si>
  <si>
    <t>2022-05-02</t>
  </si>
  <si>
    <t>2023-02-03</t>
  </si>
  <si>
    <t>2016-08-17</t>
  </si>
  <si>
    <t>2022-10-22</t>
  </si>
  <si>
    <t>2023-03-13</t>
  </si>
  <si>
    <t>2022-09-03</t>
  </si>
  <si>
    <t>2022-10-18</t>
  </si>
  <si>
    <t>2022-11-25</t>
  </si>
  <si>
    <t>2023-02-15</t>
  </si>
  <si>
    <t>2017-11-23</t>
  </si>
  <si>
    <t>2021-03-01</t>
  </si>
  <si>
    <t>2023-01-03</t>
  </si>
  <si>
    <t>2016-09-01</t>
  </si>
  <si>
    <t>2023-11-07</t>
  </si>
  <si>
    <t>2020-03-28</t>
  </si>
  <si>
    <t>2023-08-16</t>
  </si>
  <si>
    <t>2022-12-03</t>
  </si>
  <si>
    <t>2024-02-11</t>
  </si>
  <si>
    <t>2023-10-29</t>
  </si>
  <si>
    <t>2023-11-25</t>
  </si>
  <si>
    <t>2023-04-03</t>
  </si>
  <si>
    <t>2023-08-30</t>
  </si>
  <si>
    <t>2019-04-21</t>
  </si>
  <si>
    <t>2022-11-08</t>
  </si>
  <si>
    <t>2023-01-02</t>
  </si>
  <si>
    <t>2023-09-18</t>
  </si>
  <si>
    <t>2019-03-24</t>
  </si>
  <si>
    <t>2023-07-24</t>
  </si>
  <si>
    <t>2023-08-03</t>
  </si>
  <si>
    <t>2023-03-16</t>
  </si>
  <si>
    <t>2022-09-22</t>
  </si>
  <si>
    <t>2023-12-18</t>
  </si>
  <si>
    <t>2021-08-01</t>
  </si>
  <si>
    <t>2022-07-30</t>
  </si>
  <si>
    <t>2019-02-24</t>
  </si>
  <si>
    <t>2021-01-13</t>
  </si>
  <si>
    <t>2019-06-14</t>
  </si>
  <si>
    <t>2023-02-11</t>
  </si>
  <si>
    <t>2022-06-26</t>
  </si>
  <si>
    <t>2022-01-02</t>
  </si>
  <si>
    <t>2019-09-06</t>
  </si>
  <si>
    <t>2021-12-07</t>
  </si>
  <si>
    <t>2022-09-30</t>
  </si>
  <si>
    <t>2022-01-27</t>
  </si>
  <si>
    <t>2022-09-25</t>
  </si>
  <si>
    <t>2022-01-06</t>
  </si>
  <si>
    <t>2022-11-21</t>
  </si>
  <si>
    <t>2019-06-01</t>
  </si>
  <si>
    <t>2023-02-04</t>
  </si>
  <si>
    <t>2019-03-20</t>
  </si>
  <si>
    <t>2020-12-28</t>
  </si>
  <si>
    <t>2022-01-14</t>
  </si>
  <si>
    <t>2022-04-24</t>
  </si>
  <si>
    <t>2023-07-09</t>
  </si>
  <si>
    <t>2022-04-27</t>
  </si>
  <si>
    <t>2022-12-09</t>
  </si>
  <si>
    <t>2023-10-06</t>
  </si>
  <si>
    <t>2022-09-16</t>
  </si>
  <si>
    <t>2023-02-13</t>
  </si>
  <si>
    <t>2023-03-02</t>
  </si>
  <si>
    <t>2021-03-27</t>
  </si>
  <si>
    <t>2023-09-20</t>
  </si>
  <si>
    <t>2022-01-31</t>
  </si>
  <si>
    <t>2020-02-01</t>
  </si>
  <si>
    <t>2023-06-10</t>
  </si>
  <si>
    <t>2023-04-23</t>
  </si>
  <si>
    <t>2022-04-12</t>
  </si>
  <si>
    <t>2022-01-12</t>
  </si>
  <si>
    <t>2022-01-30</t>
  </si>
  <si>
    <t>2022-03-26</t>
  </si>
  <si>
    <t>2021-04-01</t>
  </si>
  <si>
    <t>2023-09-04</t>
  </si>
  <si>
    <t>2023-10-21</t>
  </si>
  <si>
    <t>2022-10-10</t>
  </si>
  <si>
    <t>2023-04-06</t>
  </si>
  <si>
    <t>2022-07-25</t>
  </si>
  <si>
    <t>2022-11-03</t>
  </si>
  <si>
    <t>2022-08-13</t>
  </si>
  <si>
    <t>2022-07-24</t>
  </si>
  <si>
    <t>2022-08-21</t>
  </si>
  <si>
    <t>2023-02-18</t>
  </si>
  <si>
    <t>2023-02-20</t>
  </si>
  <si>
    <t>2020-11-25</t>
  </si>
  <si>
    <t>2022-11-17</t>
  </si>
  <si>
    <t>2023-02-01</t>
  </si>
  <si>
    <t>2023-04-15</t>
  </si>
  <si>
    <t>2023-08-13</t>
  </si>
  <si>
    <t>2022-10-06</t>
  </si>
  <si>
    <t>2022-11-24</t>
  </si>
  <si>
    <t>2023-08-17</t>
  </si>
  <si>
    <t>2021-03-23</t>
  </si>
  <si>
    <t>2021-01-29</t>
  </si>
  <si>
    <t>2021-01-08</t>
  </si>
  <si>
    <t>2020-12-31</t>
  </si>
  <si>
    <t>2023-07-11</t>
  </si>
  <si>
    <t>2021-01-19</t>
  </si>
  <si>
    <t>2021-12-21</t>
  </si>
  <si>
    <t>2021-03-31</t>
  </si>
  <si>
    <t>2021-08-23</t>
  </si>
  <si>
    <t>2022-12-20</t>
  </si>
  <si>
    <t>2023-10-11</t>
  </si>
  <si>
    <t>2021-12-10</t>
  </si>
  <si>
    <t>2022-10-02</t>
  </si>
  <si>
    <t>2019-07-31</t>
  </si>
  <si>
    <t>2022-04-02</t>
  </si>
  <si>
    <t>2019-01-24</t>
  </si>
  <si>
    <t>2019-12-04</t>
  </si>
  <si>
    <t>2019-12-18</t>
  </si>
  <si>
    <t>2017-09-18</t>
  </si>
  <si>
    <t>2015-06-08</t>
  </si>
  <si>
    <t>2022-06-14</t>
  </si>
  <si>
    <t>2018-07-23</t>
  </si>
  <si>
    <t>2021-10-26</t>
  </si>
  <si>
    <t>2023-10-14</t>
  </si>
  <si>
    <t>2012-09-30</t>
  </si>
  <si>
    <t>2022-05-24</t>
  </si>
  <si>
    <t>2022-02-04</t>
  </si>
  <si>
    <t>2022-01-24</t>
  </si>
  <si>
    <t>2023-03-25</t>
  </si>
  <si>
    <t>2023-03-27</t>
  </si>
  <si>
    <t>2023-06-07</t>
  </si>
  <si>
    <t>2013-04-30</t>
  </si>
  <si>
    <t>2020-01-29</t>
  </si>
  <si>
    <t>2017-03-15</t>
  </si>
  <si>
    <t>2015-06-11</t>
  </si>
  <si>
    <t>2023-05-02</t>
  </si>
  <si>
    <t>2021-09-17</t>
  </si>
  <si>
    <t>2022-04-10</t>
  </si>
  <si>
    <t>2022-09-29</t>
  </si>
  <si>
    <t>2022-10-04</t>
  </si>
  <si>
    <t>2022-02-12</t>
  </si>
  <si>
    <t>2023-01-01</t>
  </si>
  <si>
    <t>2022-02-07</t>
  </si>
  <si>
    <t>2023-08-22</t>
  </si>
  <si>
    <t>2023-09-21</t>
  </si>
  <si>
    <t>2021-03-29</t>
  </si>
  <si>
    <t>2022-10-13</t>
  </si>
  <si>
    <t>2021-12-22</t>
  </si>
  <si>
    <t>2022-02-02</t>
  </si>
  <si>
    <t>2021-02-26</t>
  </si>
  <si>
    <t>2022-06-25</t>
  </si>
  <si>
    <t>2022-12-14</t>
  </si>
  <si>
    <t>2022-08-10</t>
  </si>
  <si>
    <t>2019-07-28</t>
  </si>
  <si>
    <t>2023-08-11</t>
  </si>
  <si>
    <t>2023-03-22</t>
  </si>
  <si>
    <t>2023-07-26</t>
  </si>
  <si>
    <t>2022-05-10</t>
  </si>
  <si>
    <t>2022-02-10</t>
  </si>
  <si>
    <t>2021-03-28</t>
  </si>
  <si>
    <t>2022-04-14</t>
  </si>
  <si>
    <t>2022-01-28</t>
  </si>
  <si>
    <t>2021-09-05</t>
  </si>
  <si>
    <t>2022-06-27</t>
  </si>
  <si>
    <t>2023-10-09</t>
  </si>
  <si>
    <t>2022-10-24</t>
  </si>
  <si>
    <t>2018-07-03</t>
  </si>
  <si>
    <t>2018-07-02</t>
  </si>
  <si>
    <t>2018-08-30</t>
  </si>
  <si>
    <t>2018-12-29</t>
  </si>
  <si>
    <t>2018-11-01</t>
  </si>
  <si>
    <t>2023-05-03</t>
  </si>
  <si>
    <t>2023-05-30</t>
  </si>
  <si>
    <t>2023-03-21</t>
  </si>
  <si>
    <t>2023-03-24</t>
  </si>
  <si>
    <t>2022-12-10</t>
  </si>
  <si>
    <t>2022-01-03</t>
  </si>
  <si>
    <t>2023-03-09</t>
  </si>
  <si>
    <t>2023-07-08</t>
  </si>
  <si>
    <t>2023-03-30</t>
  </si>
  <si>
    <t>2022-03-25</t>
  </si>
  <si>
    <t>2023-05-29</t>
  </si>
  <si>
    <t>2021-11-05</t>
  </si>
  <si>
    <t>2022-12-13</t>
  </si>
  <si>
    <t>2022-08-11</t>
  </si>
  <si>
    <t>2022-09-24</t>
  </si>
  <si>
    <t>2022-08-01</t>
  </si>
  <si>
    <t>2021-06-15</t>
  </si>
  <si>
    <t>2021-12-06</t>
  </si>
  <si>
    <t>2022-07-05</t>
  </si>
  <si>
    <t>2022-05-26</t>
  </si>
  <si>
    <t>2022-10-15</t>
  </si>
  <si>
    <t>2021-12-29</t>
  </si>
  <si>
    <t>2021-12-31</t>
  </si>
  <si>
    <t>2023-09-03</t>
  </si>
  <si>
    <t>2022-09-01</t>
  </si>
  <si>
    <t>2022-05-19</t>
  </si>
  <si>
    <t>2020-10-09</t>
  </si>
  <si>
    <t>2018-04-03</t>
  </si>
  <si>
    <t>2016-04-01</t>
  </si>
  <si>
    <t>2015-06-03</t>
  </si>
  <si>
    <t>2019-04-03</t>
  </si>
  <si>
    <t>2022-09-02</t>
  </si>
  <si>
    <t>2023-02-16</t>
  </si>
  <si>
    <t>2023-02-17</t>
  </si>
  <si>
    <t>2022-05-21</t>
  </si>
  <si>
    <t>2022-06-08</t>
  </si>
  <si>
    <t>2022-05-20</t>
  </si>
  <si>
    <t>2022-09-26</t>
  </si>
  <si>
    <t>2023-06-09</t>
  </si>
  <si>
    <t>2022-11-27</t>
  </si>
  <si>
    <t>2022-05-29</t>
  </si>
  <si>
    <t>2023-08-04</t>
  </si>
  <si>
    <t>2021-05-15</t>
  </si>
  <si>
    <t>2023-11-09</t>
  </si>
  <si>
    <t>2023-11-11</t>
  </si>
  <si>
    <t>2022-05-14</t>
  </si>
  <si>
    <t>2023-03-05</t>
  </si>
  <si>
    <t>2022-10-12</t>
  </si>
  <si>
    <t>2023-04-16</t>
  </si>
  <si>
    <t>2022-12-04</t>
  </si>
  <si>
    <t>2022-07-14</t>
  </si>
  <si>
    <t>2023-05-06</t>
  </si>
  <si>
    <t>2023-03-15</t>
  </si>
  <si>
    <t>2023-06-02</t>
  </si>
  <si>
    <t>2023-04-05</t>
  </si>
  <si>
    <t>2023-02-22</t>
  </si>
  <si>
    <t>2023-06-12</t>
  </si>
  <si>
    <t>2023-06-28</t>
  </si>
  <si>
    <t>2023-07-31</t>
  </si>
  <si>
    <t>2022-09-09</t>
  </si>
  <si>
    <t>2022-07-12</t>
  </si>
  <si>
    <t>2022-03-03</t>
  </si>
  <si>
    <t>2023-03-14</t>
  </si>
  <si>
    <t>2022-04-04</t>
  </si>
  <si>
    <t>2022-06-15</t>
  </si>
  <si>
    <t>2023-04-30</t>
  </si>
  <si>
    <t>2024-02-20</t>
  </si>
  <si>
    <t>2022-12-24</t>
  </si>
  <si>
    <t>2022-12-23</t>
  </si>
  <si>
    <t>2023-05-25</t>
  </si>
  <si>
    <t>2023-09-08</t>
  </si>
  <si>
    <t>2023-03-04</t>
  </si>
  <si>
    <t>2022-11-05</t>
  </si>
  <si>
    <t>2022-03-23</t>
  </si>
  <si>
    <t>2022-04-07</t>
  </si>
  <si>
    <t>2023-05-08</t>
  </si>
  <si>
    <t>2023-09-02</t>
  </si>
  <si>
    <t>2023-03-12</t>
  </si>
  <si>
    <t>2023-01-22</t>
  </si>
  <si>
    <t>2022-05-28</t>
  </si>
  <si>
    <t>2022-01-16</t>
  </si>
  <si>
    <t>2022-01-25</t>
  </si>
  <si>
    <t>2021-12-19</t>
  </si>
  <si>
    <t>2022-01-07</t>
  </si>
  <si>
    <t>2023-10-23</t>
  </si>
  <si>
    <t>2022-03-30</t>
  </si>
  <si>
    <t>2022-01-26</t>
  </si>
  <si>
    <t>2023-03-18</t>
  </si>
  <si>
    <t>2022-03-13</t>
  </si>
  <si>
    <t>2022-05-25</t>
  </si>
  <si>
    <t>2022-01-17</t>
  </si>
  <si>
    <t>2022-07-11</t>
  </si>
  <si>
    <t>2022-04-29</t>
  </si>
  <si>
    <t>2022-01-08</t>
  </si>
  <si>
    <t>2023-12-17</t>
  </si>
  <si>
    <t>2023-12-19</t>
  </si>
  <si>
    <t>2020-01-31</t>
  </si>
  <si>
    <t>2020-02-26</t>
  </si>
  <si>
    <t>2017-11-06</t>
  </si>
  <si>
    <t>2022-10-07</t>
  </si>
  <si>
    <t>2023-04-13</t>
  </si>
  <si>
    <t>2022-08-04</t>
  </si>
  <si>
    <t>2022-03-22</t>
  </si>
  <si>
    <t>2022-11-22</t>
  </si>
  <si>
    <t>2023-02-02</t>
  </si>
  <si>
    <t>2022-06-20</t>
  </si>
  <si>
    <t>2022-05-13</t>
  </si>
  <si>
    <t>2022-06-28</t>
  </si>
  <si>
    <t>2022-11-29</t>
  </si>
  <si>
    <t>2024-01-17</t>
  </si>
  <si>
    <t>2022-11-18</t>
  </si>
  <si>
    <t>2023-01-08</t>
  </si>
  <si>
    <t>2023-08-29</t>
  </si>
  <si>
    <t>2023-06-08</t>
  </si>
  <si>
    <t>2023-03-07</t>
  </si>
  <si>
    <t>2023-07-06</t>
  </si>
  <si>
    <t>2023-08-05</t>
  </si>
  <si>
    <t>2023-04-19</t>
  </si>
  <si>
    <t>2023-06-06</t>
  </si>
  <si>
    <t>2023-03-29</t>
  </si>
  <si>
    <t>2023-04-26</t>
  </si>
  <si>
    <t>2023-04-04</t>
  </si>
  <si>
    <t>2023-04-25</t>
  </si>
  <si>
    <t>2023-07-28</t>
  </si>
  <si>
    <t>2023-05-16</t>
  </si>
  <si>
    <t>2023-05-10</t>
  </si>
  <si>
    <t>2023-07-22</t>
  </si>
  <si>
    <t>2022-04-11</t>
  </si>
  <si>
    <t>2022-08-17</t>
  </si>
  <si>
    <t>2022-06-07</t>
  </si>
  <si>
    <t>2023-02-08</t>
  </si>
  <si>
    <t>2023-04-22</t>
  </si>
  <si>
    <t>2022-06-19</t>
  </si>
  <si>
    <t>2023-06-11</t>
  </si>
  <si>
    <t>2023-07-14</t>
  </si>
  <si>
    <t>2023-09-25</t>
  </si>
  <si>
    <t>2022-11-20</t>
  </si>
  <si>
    <t>2022-08-23</t>
  </si>
  <si>
    <t>2022-03-19</t>
  </si>
  <si>
    <t>2022-07-10</t>
  </si>
  <si>
    <t>2022-03-08</t>
  </si>
  <si>
    <t>2022-10-26</t>
  </si>
  <si>
    <t>2022-06-04</t>
  </si>
  <si>
    <t>2022-05-16</t>
  </si>
  <si>
    <t>2023-07-27</t>
  </si>
  <si>
    <t>2022-12-29</t>
  </si>
  <si>
    <t>2022-05-07</t>
  </si>
  <si>
    <t>2022-08-27</t>
  </si>
  <si>
    <t>2022-04-08</t>
  </si>
  <si>
    <t>2022-06-10</t>
  </si>
  <si>
    <t>2022-03-09</t>
  </si>
  <si>
    <t>2022-10-25</t>
  </si>
  <si>
    <t>2024-02-</t>
  </si>
  <si>
    <t>2022-03-14</t>
  </si>
  <si>
    <t>2022-08-19</t>
  </si>
  <si>
    <t>2023-05-07</t>
  </si>
  <si>
    <t>2023-01-23</t>
  </si>
  <si>
    <t>2019-07-05</t>
  </si>
  <si>
    <t>2012-11-26</t>
  </si>
  <si>
    <t>2016-10-08</t>
  </si>
  <si>
    <t>2022-05-06</t>
  </si>
  <si>
    <t>2022-01-09</t>
  </si>
  <si>
    <t>2022-06-02</t>
  </si>
  <si>
    <t>2021-02-01</t>
  </si>
  <si>
    <t>2022-11-04</t>
  </si>
  <si>
    <t>2021-03-05</t>
  </si>
  <si>
    <t>2021-03-24</t>
  </si>
  <si>
    <t>2023-09-12</t>
  </si>
  <si>
    <t>2021-09-29</t>
  </si>
  <si>
    <t>2021-09-08</t>
  </si>
  <si>
    <t>2022-05-23</t>
  </si>
  <si>
    <t>2022-10-27</t>
  </si>
  <si>
    <t>2022-11-02</t>
  </si>
  <si>
    <t>2022-10-14</t>
  </si>
  <si>
    <t>2022-09-08</t>
  </si>
  <si>
    <t>2021-07-31</t>
  </si>
  <si>
    <t>2020-10-02</t>
  </si>
  <si>
    <t>2017-10-12</t>
  </si>
  <si>
    <t>2018-03-12</t>
  </si>
  <si>
    <t>2022-09-06</t>
  </si>
  <si>
    <t>2021-12-28</t>
  </si>
  <si>
    <t>2021-01-11</t>
  </si>
  <si>
    <t>2021-08-10</t>
  </si>
  <si>
    <t>2019-12-20</t>
  </si>
  <si>
    <t>2021-07-16</t>
  </si>
  <si>
    <t>2023-04-11</t>
  </si>
  <si>
    <t>2022-03-04</t>
  </si>
  <si>
    <t>2021-08-12</t>
  </si>
  <si>
    <t>2021-05-04</t>
  </si>
  <si>
    <t>2020-04-01</t>
  </si>
  <si>
    <t>2020-12-05</t>
  </si>
  <si>
    <t>2022-03-11</t>
  </si>
  <si>
    <t>2020-02-21</t>
  </si>
  <si>
    <t>2019-08-02</t>
  </si>
  <si>
    <t>2019-03-21</t>
  </si>
  <si>
    <t>2021-12-01</t>
  </si>
  <si>
    <t>2021-07-17</t>
  </si>
  <si>
    <t>2021-10-20</t>
  </si>
  <si>
    <t>2021-12-08</t>
  </si>
  <si>
    <t>2022-09-23</t>
  </si>
  <si>
    <t>2022-08-08</t>
  </si>
  <si>
    <t>2021-12-11</t>
  </si>
  <si>
    <t>2020-01-03</t>
  </si>
  <si>
    <t>2020-11-19</t>
  </si>
  <si>
    <t>2020-03-02</t>
  </si>
  <si>
    <t>2020-12-19</t>
  </si>
  <si>
    <t>2022-02-13</t>
  </si>
  <si>
    <t>2021-11-30</t>
  </si>
  <si>
    <t>2019-08-27</t>
  </si>
  <si>
    <t>2022-01-20</t>
  </si>
  <si>
    <t>2018-09-02</t>
  </si>
  <si>
    <t>2017-04-11</t>
  </si>
  <si>
    <t>2020-03-20</t>
  </si>
  <si>
    <t>2021-06-25</t>
  </si>
  <si>
    <t>2021-06-01</t>
  </si>
  <si>
    <t>2022-10-01</t>
  </si>
  <si>
    <t>2022-11-06</t>
  </si>
  <si>
    <t>2022-02-11</t>
  </si>
  <si>
    <t>2023-10-04</t>
  </si>
  <si>
    <t>2022-08-18</t>
  </si>
  <si>
    <t>2022-10-28</t>
  </si>
  <si>
    <t>2022-04-21</t>
  </si>
  <si>
    <t>2023-04-07</t>
  </si>
  <si>
    <t>2024-01-04</t>
  </si>
  <si>
    <t>2021-09-11</t>
  </si>
  <si>
    <t>2023-01-12</t>
  </si>
  <si>
    <t>2022-05-05</t>
  </si>
  <si>
    <t>2021-12-24</t>
  </si>
  <si>
    <t>2023-07-17</t>
  </si>
  <si>
    <t>2023-02-06</t>
  </si>
  <si>
    <t>2020-04-06</t>
  </si>
  <si>
    <t>2021-03-19</t>
  </si>
  <si>
    <t>2019-06-28</t>
  </si>
  <si>
    <t>2021-05-22</t>
  </si>
  <si>
    <t>2021-08-31</t>
  </si>
  <si>
    <t>2022-01-21</t>
  </si>
  <si>
    <t>2022-10-29</t>
  </si>
  <si>
    <t>2023-01-04</t>
  </si>
  <si>
    <t>2022-11-28</t>
  </si>
  <si>
    <t>2021-11-01</t>
  </si>
  <si>
    <t>2021-10-03</t>
  </si>
  <si>
    <t>2021-07-08</t>
  </si>
  <si>
    <t>2021-10-31</t>
  </si>
  <si>
    <t>2023-08-24</t>
  </si>
  <si>
    <t>2022-06-05</t>
  </si>
  <si>
    <t>2021-12-23</t>
  </si>
  <si>
    <t>2021-12-14</t>
  </si>
  <si>
    <t>2022-02-03</t>
  </si>
  <si>
    <t>2021-12-18</t>
  </si>
  <si>
    <t>2022-08-06</t>
  </si>
  <si>
    <t>2022-07-02</t>
  </si>
  <si>
    <t>2022-06-29</t>
  </si>
  <si>
    <t>2020-09-06</t>
  </si>
  <si>
    <t>2019-10-19</t>
  </si>
  <si>
    <t>2020-11-07</t>
  </si>
  <si>
    <t>2016-06-09</t>
  </si>
  <si>
    <t>2018-07-16</t>
  </si>
  <si>
    <t>2017-01-18</t>
  </si>
  <si>
    <t>2022-04-13</t>
  </si>
  <si>
    <t>2016-10-19</t>
  </si>
  <si>
    <t>2016-01-14</t>
  </si>
  <si>
    <t>2013-03-04</t>
  </si>
  <si>
    <t>2017-04-24</t>
  </si>
  <si>
    <t>2021-10-24</t>
  </si>
  <si>
    <t>2018-01-12</t>
  </si>
  <si>
    <t>2018-03-08</t>
  </si>
  <si>
    <t>2022-11-15</t>
  </si>
  <si>
    <t>2015-04-08</t>
  </si>
  <si>
    <t>2019-11-02</t>
  </si>
  <si>
    <t>2021-03-25</t>
  </si>
  <si>
    <t>2020-03-21</t>
  </si>
  <si>
    <t>2020-02-19</t>
  </si>
  <si>
    <t>2022-01-04</t>
  </si>
  <si>
    <t>2021-07-02</t>
  </si>
  <si>
    <t>2023-09-26</t>
  </si>
  <si>
    <t>2022-09-21</t>
  </si>
  <si>
    <t>2022-12-27</t>
  </si>
  <si>
    <t>2022-02-16</t>
  </si>
  <si>
    <t>2019-03-25</t>
  </si>
  <si>
    <t>2022-12-12</t>
  </si>
  <si>
    <t>2021-04-02</t>
  </si>
  <si>
    <t>2021-05-26</t>
  </si>
  <si>
    <t>2022-05-18</t>
  </si>
  <si>
    <t>2020-10-01</t>
  </si>
  <si>
    <t>2021-01-01</t>
  </si>
  <si>
    <t>2020-11-03</t>
  </si>
  <si>
    <t>2021-11-04</t>
  </si>
  <si>
    <t>2021-07-20</t>
  </si>
  <si>
    <t>2021-08-07</t>
  </si>
  <si>
    <t>2021-07-25</t>
  </si>
  <si>
    <t>2021-11-03</t>
  </si>
  <si>
    <t>2023-01-11</t>
  </si>
  <si>
    <t>2021-04-04</t>
  </si>
  <si>
    <t>2022-03-02</t>
  </si>
  <si>
    <t>2016-08-26</t>
  </si>
  <si>
    <t>2022-03-16</t>
  </si>
  <si>
    <t>2016-08-16</t>
  </si>
  <si>
    <t>2018-10-27</t>
  </si>
  <si>
    <t>2019-06-27</t>
  </si>
  <si>
    <t>2016-12-08</t>
  </si>
  <si>
    <t>2014-11-11</t>
  </si>
  <si>
    <t>2023-01-09</t>
  </si>
  <si>
    <t>2020-12-18</t>
  </si>
  <si>
    <t>2020-12-21</t>
  </si>
  <si>
    <t>2021-04-16</t>
  </si>
  <si>
    <t>2022-10-11</t>
  </si>
  <si>
    <t>2022-01-29</t>
  </si>
  <si>
    <t>2021-06-29</t>
  </si>
  <si>
    <t>2023-01-25</t>
  </si>
  <si>
    <t>2020-09-08</t>
  </si>
  <si>
    <t>2018-08-01</t>
  </si>
  <si>
    <t>2022-03-21</t>
  </si>
  <si>
    <t>2022-03-20</t>
  </si>
  <si>
    <t>2019-08-08</t>
  </si>
  <si>
    <t>2021-11-21</t>
  </si>
  <si>
    <t>2021-11-23</t>
  </si>
  <si>
    <t>2023-11-12</t>
  </si>
  <si>
    <t>2021-06-03</t>
  </si>
  <si>
    <t>2021-10-29</t>
  </si>
  <si>
    <t>2020-10-26</t>
  </si>
  <si>
    <t>2019-07-18</t>
  </si>
  <si>
    <t>2022-02-18</t>
  </si>
  <si>
    <t>2021-04-05</t>
  </si>
  <si>
    <t>2019-07-27</t>
  </si>
  <si>
    <t>2019-09-12</t>
  </si>
  <si>
    <t>2020-10-13</t>
  </si>
  <si>
    <t>2019-12-06</t>
  </si>
  <si>
    <t>2023-06-22</t>
  </si>
  <si>
    <t>2022-12-16</t>
  </si>
  <si>
    <t>2021-09-30</t>
  </si>
  <si>
    <t>2021-10-01</t>
  </si>
  <si>
    <t>2022-05-30</t>
  </si>
  <si>
    <t>2021-10-15</t>
  </si>
  <si>
    <t>2022-03-28</t>
  </si>
  <si>
    <t>2021-06-04</t>
  </si>
  <si>
    <t>2022-08-14</t>
  </si>
  <si>
    <t>2021-08-20</t>
  </si>
  <si>
    <t>2021-03-03</t>
  </si>
  <si>
    <t>2022-06-24</t>
  </si>
  <si>
    <t>2014-08-28</t>
  </si>
  <si>
    <t>2015-02-11</t>
  </si>
  <si>
    <t>2016-10-29</t>
  </si>
  <si>
    <t>2018-05-09</t>
  </si>
  <si>
    <t>2016-09-18</t>
  </si>
  <si>
    <t>2021-12-05</t>
  </si>
  <si>
    <t>2021-12-02</t>
  </si>
  <si>
    <t>2021-12-25</t>
  </si>
  <si>
    <t>2021-04-30</t>
  </si>
  <si>
    <t>2022-02-25</t>
  </si>
  <si>
    <t>2021-07-29</t>
  </si>
  <si>
    <t>2021-08-30</t>
  </si>
  <si>
    <t>2022-08-12</t>
  </si>
  <si>
    <t>2021-10-13</t>
  </si>
  <si>
    <t>2022-10-21</t>
  </si>
  <si>
    <t>2021-10-22</t>
  </si>
  <si>
    <t>2023-08-06</t>
  </si>
  <si>
    <t>2022-12-18</t>
  </si>
  <si>
    <t>2022-11-11</t>
  </si>
  <si>
    <t>2021-12-03</t>
  </si>
  <si>
    <t>2021-12-16</t>
  </si>
  <si>
    <t>2022-10-09</t>
  </si>
  <si>
    <t>2023-01-20</t>
  </si>
  <si>
    <t>2021-04-10</t>
  </si>
  <si>
    <t>2022-07-15</t>
  </si>
  <si>
    <t>2012-09-01</t>
  </si>
  <si>
    <t>2021-11-18</t>
  </si>
  <si>
    <t>2022-08-30</t>
  </si>
  <si>
    <t>2021-06-14</t>
  </si>
  <si>
    <t>2021-12-09</t>
  </si>
  <si>
    <t>2022-03-06</t>
  </si>
  <si>
    <t>2017-07-04</t>
  </si>
  <si>
    <t>2012-08-31</t>
  </si>
  <si>
    <t>2018-08-10</t>
  </si>
  <si>
    <t>2015-10-30</t>
  </si>
  <si>
    <t>2017-10-24</t>
  </si>
  <si>
    <t>2020-08-31</t>
  </si>
  <si>
    <t>2021-07-01</t>
  </si>
  <si>
    <t>2022-03-24</t>
  </si>
  <si>
    <t>2022-01-10</t>
  </si>
  <si>
    <t>2021-05-01</t>
  </si>
  <si>
    <t>2021-05-05</t>
  </si>
  <si>
    <t>2019-07-21</t>
  </si>
  <si>
    <t>2021-06-09</t>
  </si>
  <si>
    <t>2022-05-22</t>
  </si>
  <si>
    <t>2022-12-21</t>
  </si>
  <si>
    <t>2023-09-27</t>
  </si>
  <si>
    <t>2021-06-24</t>
  </si>
  <si>
    <t>2017-11-11</t>
  </si>
  <si>
    <t>2019-06-16</t>
  </si>
  <si>
    <t>2018-04-12</t>
  </si>
  <si>
    <t>2017-02-28</t>
  </si>
  <si>
    <t>2021-04-08</t>
  </si>
  <si>
    <t>2022-06-09</t>
  </si>
  <si>
    <t>2022-01-13</t>
  </si>
  <si>
    <t>2022-02-06</t>
  </si>
  <si>
    <t>2020-02-06</t>
  </si>
  <si>
    <t>2023-07-04</t>
  </si>
  <si>
    <t>2019-07-16</t>
  </si>
  <si>
    <t>2020-02-03</t>
  </si>
  <si>
    <t>2021-08-09</t>
  </si>
  <si>
    <t>2021-04-22</t>
  </si>
  <si>
    <t>2019-08-17</t>
  </si>
  <si>
    <t>2021-03-08</t>
  </si>
  <si>
    <t>2021-02-17</t>
  </si>
  <si>
    <t>2022-06-03</t>
  </si>
  <si>
    <t>2021-04-19</t>
  </si>
  <si>
    <t>2019-01-19</t>
  </si>
  <si>
    <t>2022-01-22</t>
  </si>
  <si>
    <t>2022-11-14</t>
  </si>
  <si>
    <t>2019-08-12</t>
  </si>
  <si>
    <t>2018-10-25</t>
  </si>
  <si>
    <t>2021-05-09</t>
  </si>
  <si>
    <t>2019-05-24</t>
  </si>
  <si>
    <t>2019-12-11</t>
  </si>
  <si>
    <t>2020-12-30</t>
  </si>
  <si>
    <t>2021-06-30</t>
  </si>
  <si>
    <t>2020-10-30</t>
  </si>
  <si>
    <t>2021-09-09</t>
  </si>
  <si>
    <t>2018-03-02</t>
  </si>
  <si>
    <t>2022-02-21</t>
  </si>
  <si>
    <t>2021-12-15</t>
  </si>
  <si>
    <t>2019-01-01</t>
  </si>
  <si>
    <t>2019-10-15</t>
  </si>
  <si>
    <t>2019-03-14</t>
  </si>
  <si>
    <t>2019-07-08</t>
  </si>
  <si>
    <t>2019-11-26</t>
  </si>
  <si>
    <t>2022-02-23</t>
  </si>
  <si>
    <t>2020-12-04</t>
  </si>
  <si>
    <t>2020-01-16</t>
  </si>
  <si>
    <t>2019-11-15</t>
  </si>
  <si>
    <t>2021-09-18</t>
  </si>
  <si>
    <t>2024-02-21</t>
  </si>
  <si>
    <t>2019-09-03</t>
  </si>
  <si>
    <t>2018-06-23</t>
  </si>
  <si>
    <t>2018-08-18</t>
  </si>
  <si>
    <t>2021-02-04</t>
  </si>
  <si>
    <t>2021-03-10</t>
  </si>
  <si>
    <t>2018-12-14</t>
  </si>
  <si>
    <t>2017-07-11</t>
  </si>
  <si>
    <t>2017-06-29</t>
  </si>
  <si>
    <t>2021-10-18</t>
  </si>
  <si>
    <t>2022-02-09</t>
  </si>
  <si>
    <t>2020-10-27</t>
  </si>
  <si>
    <t>2020-11-09</t>
  </si>
  <si>
    <t>2021-01-25</t>
  </si>
  <si>
    <t>2020-11-24</t>
  </si>
  <si>
    <t>2021-05-30</t>
  </si>
  <si>
    <t>2021-05-31</t>
  </si>
  <si>
    <t>2021-05-29</t>
  </si>
  <si>
    <t>2022-03-01</t>
  </si>
  <si>
    <t>2021-06-27</t>
  </si>
  <si>
    <t>2022-05-03</t>
  </si>
  <si>
    <t>2021-09-13</t>
  </si>
  <si>
    <t>2022-04-26</t>
  </si>
  <si>
    <t>2022-07-03</t>
  </si>
  <si>
    <t xml:space="preserve"> 2022-11-01</t>
  </si>
  <si>
    <t>2022-06-13</t>
  </si>
  <si>
    <t>2022-11-13</t>
  </si>
  <si>
    <t>2022-12-19</t>
  </si>
  <si>
    <t>2022-05-27</t>
  </si>
  <si>
    <t>2020-02-20</t>
  </si>
  <si>
    <t>2019-10-09</t>
  </si>
  <si>
    <t>2021-10-19</t>
  </si>
  <si>
    <t>2021-03-16</t>
  </si>
  <si>
    <t>2022-06-11</t>
  </si>
  <si>
    <t>2021-09-04</t>
  </si>
  <si>
    <t>2020-12-22</t>
  </si>
  <si>
    <t>2022-06-21</t>
  </si>
  <si>
    <t>2023-02-05</t>
  </si>
  <si>
    <t>2022-05-08</t>
  </si>
  <si>
    <t>BED NO</t>
  </si>
  <si>
    <t>1/04/2024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</si>
</sst>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608"/>
  <sheetViews>
    <sheetView tabSelected="1" workbookViewId="0"/>
  </sheetViews>
  <sheetFormatPr defaultRowHeight="33" customHeight="1"/>
  <cols>
    <col min="1" max="1" width="8.42578125" customWidth="1"/>
    <col min="2" max="2" width="56.42578125" customWidth="1"/>
    <col min="3" max="3" width="33.28515625" customWidth="1"/>
    <col min="4" max="4" width="11.42578125" customWidth="1"/>
    <col min="5" max="5" width="10.28515625" customWidth="1"/>
    <col min="6" max="6" width="10.140625" style="1" customWidth="1"/>
    <col min="7" max="7" width="8.85546875" customWidth="1"/>
  </cols>
  <sheetData>
    <row r="1" spans="1:7" ht="33" customHeight="1">
      <c r="A1" t="s">
        <v>0</v>
      </c>
      <c r="B1" t="s">
        <v>947</v>
      </c>
      <c r="C1" t="s">
        <v>1504</v>
      </c>
      <c r="D1" t="s">
        <v>10463</v>
      </c>
      <c r="E1" t="s">
        <v>20409</v>
      </c>
      <c r="F1" s="1" t="s">
        <v>21913</v>
      </c>
      <c r="G1" t="s">
        <v>22898</v>
      </c>
    </row>
    <row r="2" spans="1:7" ht="33" customHeight="1">
      <c r="A2" t="s">
        <v>1</v>
      </c>
      <c r="B2" t="s">
        <v>948</v>
      </c>
      <c r="C2" t="s">
        <v>1505</v>
      </c>
      <c r="D2" t="s">
        <v>10464</v>
      </c>
      <c r="E2" t="s">
        <v>20410</v>
      </c>
      <c r="F2" s="1" t="s">
        <v>21914</v>
      </c>
    </row>
    <row r="3" spans="1:7" ht="33" customHeight="1">
      <c r="A3" t="s">
        <v>1</v>
      </c>
      <c r="B3" t="s">
        <v>948</v>
      </c>
      <c r="C3" t="s">
        <v>1506</v>
      </c>
      <c r="D3" t="s">
        <v>10465</v>
      </c>
      <c r="E3" t="s">
        <v>20411</v>
      </c>
      <c r="F3" s="1" t="s">
        <v>21915</v>
      </c>
    </row>
    <row r="4" spans="1:7" ht="33" customHeight="1">
      <c r="A4" t="s">
        <v>1</v>
      </c>
      <c r="B4" t="s">
        <v>948</v>
      </c>
      <c r="C4" t="s">
        <v>1507</v>
      </c>
      <c r="D4" t="s">
        <v>10466</v>
      </c>
      <c r="E4" t="s">
        <v>20411</v>
      </c>
      <c r="F4" s="1" t="s">
        <v>21916</v>
      </c>
    </row>
    <row r="5" spans="1:7" ht="33" customHeight="1">
      <c r="A5" t="s">
        <v>1</v>
      </c>
      <c r="B5" t="s">
        <v>948</v>
      </c>
      <c r="C5" t="s">
        <v>1508</v>
      </c>
      <c r="D5" t="s">
        <v>10467</v>
      </c>
      <c r="E5" t="s">
        <v>20412</v>
      </c>
      <c r="F5" s="1" t="s">
        <v>21836</v>
      </c>
    </row>
    <row r="6" spans="1:7" ht="33" customHeight="1">
      <c r="A6" t="s">
        <v>1</v>
      </c>
      <c r="B6" t="s">
        <v>948</v>
      </c>
      <c r="C6" t="s">
        <v>1509</v>
      </c>
      <c r="D6" t="s">
        <v>10468</v>
      </c>
      <c r="E6" t="s">
        <v>20413</v>
      </c>
      <c r="F6" s="1" t="s">
        <v>21917</v>
      </c>
    </row>
    <row r="7" spans="1:7" ht="33" customHeight="1">
      <c r="A7" t="s">
        <v>1</v>
      </c>
      <c r="B7" t="s">
        <v>948</v>
      </c>
      <c r="C7" t="s">
        <v>1510</v>
      </c>
      <c r="D7" t="s">
        <v>10469</v>
      </c>
      <c r="E7" t="s">
        <v>20414</v>
      </c>
      <c r="F7" s="1" t="s">
        <v>21918</v>
      </c>
    </row>
    <row r="8" spans="1:7" ht="33" customHeight="1">
      <c r="A8" t="s">
        <v>1</v>
      </c>
    </row>
    <row r="9" spans="1:7" ht="33" customHeight="1">
      <c r="A9" t="s">
        <v>1</v>
      </c>
    </row>
    <row r="10" spans="1:7" ht="33" customHeight="1">
      <c r="A10" t="s">
        <v>1</v>
      </c>
    </row>
    <row r="11" spans="1:7" ht="33" customHeight="1">
      <c r="A11" t="s">
        <v>1</v>
      </c>
    </row>
    <row r="12" spans="1:7" ht="33" customHeight="1">
      <c r="A12" t="s">
        <v>1</v>
      </c>
    </row>
    <row r="13" spans="1:7" ht="33" customHeight="1">
      <c r="A13" t="s">
        <v>1</v>
      </c>
    </row>
    <row r="14" spans="1:7" ht="33" customHeight="1">
      <c r="G14" t="s">
        <v>22899</v>
      </c>
    </row>
    <row r="19" spans="1:7" ht="33" customHeight="1">
      <c r="A19" t="s">
        <v>0</v>
      </c>
      <c r="B19" t="s">
        <v>947</v>
      </c>
      <c r="C19" t="s">
        <v>1504</v>
      </c>
      <c r="D19" t="s">
        <v>10463</v>
      </c>
      <c r="E19" t="s">
        <v>20409</v>
      </c>
      <c r="F19" s="1" t="s">
        <v>21913</v>
      </c>
      <c r="G19" t="s">
        <v>22898</v>
      </c>
    </row>
    <row r="20" spans="1:7" ht="33" customHeight="1">
      <c r="A20" t="s">
        <v>2</v>
      </c>
      <c r="B20" t="s">
        <v>948</v>
      </c>
      <c r="C20" t="s">
        <v>1511</v>
      </c>
      <c r="D20" t="s">
        <v>10470</v>
      </c>
      <c r="E20" t="s">
        <v>20415</v>
      </c>
      <c r="F20" s="1" t="s">
        <v>21836</v>
      </c>
    </row>
    <row r="21" spans="1:7" ht="33" customHeight="1">
      <c r="A21" t="s">
        <v>2</v>
      </c>
      <c r="B21" t="s">
        <v>948</v>
      </c>
      <c r="C21" t="s">
        <v>1512</v>
      </c>
      <c r="D21" t="s">
        <v>10471</v>
      </c>
      <c r="E21" t="s">
        <v>20416</v>
      </c>
      <c r="F21" s="1" t="s">
        <v>21919</v>
      </c>
    </row>
    <row r="22" spans="1:7" ht="33" customHeight="1">
      <c r="A22" t="s">
        <v>2</v>
      </c>
      <c r="B22" t="s">
        <v>948</v>
      </c>
      <c r="C22" t="s">
        <v>1513</v>
      </c>
      <c r="D22" t="s">
        <v>10472</v>
      </c>
      <c r="E22" t="s">
        <v>20417</v>
      </c>
      <c r="F22" s="1" t="s">
        <v>20776</v>
      </c>
    </row>
    <row r="23" spans="1:7" ht="33" customHeight="1">
      <c r="A23" t="s">
        <v>2</v>
      </c>
      <c r="B23" t="s">
        <v>948</v>
      </c>
      <c r="C23" t="s">
        <v>1514</v>
      </c>
      <c r="D23" t="s">
        <v>10473</v>
      </c>
      <c r="E23" t="s">
        <v>20418</v>
      </c>
      <c r="F23" s="1" t="s">
        <v>21920</v>
      </c>
    </row>
    <row r="24" spans="1:7" ht="33" customHeight="1">
      <c r="A24" t="s">
        <v>2</v>
      </c>
      <c r="B24" t="s">
        <v>948</v>
      </c>
      <c r="C24" t="s">
        <v>1515</v>
      </c>
      <c r="D24" t="s">
        <v>10474</v>
      </c>
      <c r="E24" t="s">
        <v>20419</v>
      </c>
      <c r="F24" s="1" t="s">
        <v>21836</v>
      </c>
    </row>
    <row r="25" spans="1:7" ht="33" customHeight="1">
      <c r="A25" t="s">
        <v>2</v>
      </c>
      <c r="B25" t="s">
        <v>948</v>
      </c>
      <c r="C25" t="s">
        <v>1516</v>
      </c>
      <c r="D25" t="s">
        <v>10475</v>
      </c>
      <c r="E25" t="s">
        <v>20411</v>
      </c>
      <c r="F25" s="1" t="s">
        <v>21917</v>
      </c>
    </row>
    <row r="26" spans="1:7" ht="33" customHeight="1">
      <c r="A26" t="s">
        <v>2</v>
      </c>
      <c r="B26" t="s">
        <v>948</v>
      </c>
      <c r="C26" t="s">
        <v>1517</v>
      </c>
      <c r="D26" t="s">
        <v>10476</v>
      </c>
      <c r="E26" t="s">
        <v>20420</v>
      </c>
      <c r="F26" s="1" t="s">
        <v>21920</v>
      </c>
    </row>
    <row r="27" spans="1:7" ht="33" customHeight="1">
      <c r="A27" t="s">
        <v>2</v>
      </c>
      <c r="B27" t="s">
        <v>948</v>
      </c>
      <c r="C27" t="s">
        <v>1518</v>
      </c>
      <c r="D27" t="s">
        <v>10477</v>
      </c>
      <c r="E27" t="s">
        <v>20411</v>
      </c>
      <c r="F27" s="1" t="s">
        <v>21921</v>
      </c>
    </row>
    <row r="28" spans="1:7" ht="33" customHeight="1">
      <c r="A28" t="s">
        <v>2</v>
      </c>
    </row>
    <row r="29" spans="1:7" ht="33" customHeight="1">
      <c r="A29" t="s">
        <v>2</v>
      </c>
    </row>
    <row r="30" spans="1:7" ht="33" customHeight="1">
      <c r="A30" t="s">
        <v>2</v>
      </c>
    </row>
    <row r="31" spans="1:7" ht="33" customHeight="1">
      <c r="A31" t="s">
        <v>2</v>
      </c>
    </row>
    <row r="32" spans="1:7" ht="33" customHeight="1">
      <c r="G32" t="s">
        <v>22899</v>
      </c>
    </row>
    <row r="34" spans="1:7" ht="33" customHeight="1">
      <c r="A34" t="s">
        <v>0</v>
      </c>
      <c r="B34" t="s">
        <v>947</v>
      </c>
      <c r="C34" t="s">
        <v>1504</v>
      </c>
      <c r="D34" t="s">
        <v>10463</v>
      </c>
      <c r="E34" t="s">
        <v>20409</v>
      </c>
      <c r="F34" s="1" t="s">
        <v>21913</v>
      </c>
      <c r="G34" t="s">
        <v>22898</v>
      </c>
    </row>
    <row r="35" spans="1:7" ht="33" customHeight="1">
      <c r="A35" t="s">
        <v>3</v>
      </c>
      <c r="B35" t="s">
        <v>949</v>
      </c>
      <c r="C35" t="s">
        <v>1519</v>
      </c>
      <c r="D35" t="s">
        <v>10478</v>
      </c>
      <c r="E35" t="s">
        <v>20421</v>
      </c>
      <c r="F35" s="1" t="s">
        <v>21922</v>
      </c>
    </row>
    <row r="36" spans="1:7" ht="33" customHeight="1">
      <c r="A36" t="s">
        <v>3</v>
      </c>
      <c r="B36" t="s">
        <v>949</v>
      </c>
      <c r="C36" t="s">
        <v>1520</v>
      </c>
      <c r="D36" t="s">
        <v>10479</v>
      </c>
      <c r="E36" t="s">
        <v>20422</v>
      </c>
      <c r="F36" s="1" t="s">
        <v>20803</v>
      </c>
    </row>
    <row r="37" spans="1:7" ht="33" customHeight="1">
      <c r="A37" t="s">
        <v>3</v>
      </c>
      <c r="B37" t="s">
        <v>949</v>
      </c>
      <c r="C37" t="s">
        <v>1521</v>
      </c>
      <c r="D37" t="s">
        <v>10480</v>
      </c>
      <c r="E37" t="s">
        <v>20423</v>
      </c>
      <c r="F37" s="1" t="s">
        <v>21922</v>
      </c>
    </row>
    <row r="38" spans="1:7" ht="33" customHeight="1">
      <c r="A38" t="s">
        <v>3</v>
      </c>
      <c r="B38" t="s">
        <v>949</v>
      </c>
      <c r="C38" t="s">
        <v>1522</v>
      </c>
      <c r="D38" t="s">
        <v>10481</v>
      </c>
      <c r="E38" t="s">
        <v>20423</v>
      </c>
      <c r="F38" s="1" t="s">
        <v>21922</v>
      </c>
    </row>
    <row r="39" spans="1:7" ht="33" customHeight="1">
      <c r="A39" t="s">
        <v>3</v>
      </c>
      <c r="B39" t="s">
        <v>949</v>
      </c>
      <c r="C39" t="s">
        <v>1523</v>
      </c>
      <c r="D39" t="s">
        <v>10482</v>
      </c>
      <c r="E39" t="s">
        <v>20424</v>
      </c>
      <c r="F39" s="1" t="s">
        <v>21525</v>
      </c>
    </row>
    <row r="40" spans="1:7" ht="33" customHeight="1">
      <c r="A40" t="s">
        <v>3</v>
      </c>
      <c r="B40" t="s">
        <v>949</v>
      </c>
      <c r="C40" t="s">
        <v>1524</v>
      </c>
      <c r="D40" t="s">
        <v>10483</v>
      </c>
      <c r="E40" t="s">
        <v>20425</v>
      </c>
      <c r="F40" s="1" t="s">
        <v>20594</v>
      </c>
    </row>
    <row r="41" spans="1:7" ht="33" customHeight="1">
      <c r="A41" t="s">
        <v>3</v>
      </c>
      <c r="B41" t="s">
        <v>949</v>
      </c>
      <c r="C41" t="s">
        <v>1525</v>
      </c>
      <c r="D41" t="s">
        <v>10484</v>
      </c>
      <c r="E41" t="s">
        <v>20426</v>
      </c>
      <c r="F41" s="1" t="s">
        <v>21923</v>
      </c>
    </row>
    <row r="42" spans="1:7" ht="33" customHeight="1">
      <c r="A42" t="s">
        <v>3</v>
      </c>
      <c r="B42" t="s">
        <v>949</v>
      </c>
      <c r="C42" t="s">
        <v>1526</v>
      </c>
      <c r="D42" t="s">
        <v>10485</v>
      </c>
      <c r="E42" t="s">
        <v>20422</v>
      </c>
      <c r="F42" s="1" t="s">
        <v>20803</v>
      </c>
    </row>
    <row r="43" spans="1:7" ht="33" customHeight="1">
      <c r="A43" t="s">
        <v>3</v>
      </c>
      <c r="B43" t="s">
        <v>949</v>
      </c>
      <c r="C43" t="s">
        <v>1527</v>
      </c>
      <c r="D43" t="s">
        <v>10486</v>
      </c>
      <c r="E43" t="s">
        <v>20421</v>
      </c>
      <c r="F43" s="1" t="s">
        <v>21922</v>
      </c>
    </row>
    <row r="44" spans="1:7" ht="33" customHeight="1">
      <c r="A44" t="s">
        <v>3</v>
      </c>
      <c r="B44" t="s">
        <v>949</v>
      </c>
      <c r="C44" t="s">
        <v>1528</v>
      </c>
      <c r="D44" t="s">
        <v>10487</v>
      </c>
      <c r="E44" t="s">
        <v>20427</v>
      </c>
      <c r="F44" s="1" t="s">
        <v>20803</v>
      </c>
    </row>
    <row r="45" spans="1:7" ht="33" customHeight="1">
      <c r="A45" t="s">
        <v>3</v>
      </c>
      <c r="B45" t="s">
        <v>949</v>
      </c>
      <c r="C45" t="s">
        <v>1529</v>
      </c>
      <c r="D45" t="s">
        <v>10488</v>
      </c>
      <c r="E45" t="s">
        <v>20428</v>
      </c>
      <c r="F45" s="1" t="s">
        <v>21924</v>
      </c>
    </row>
    <row r="46" spans="1:7" ht="33" customHeight="1">
      <c r="A46" t="s">
        <v>3</v>
      </c>
      <c r="B46" t="s">
        <v>949</v>
      </c>
      <c r="C46" t="s">
        <v>1530</v>
      </c>
      <c r="D46" t="s">
        <v>10489</v>
      </c>
      <c r="E46" t="s">
        <v>20429</v>
      </c>
      <c r="F46" s="1" t="s">
        <v>21922</v>
      </c>
    </row>
    <row r="47" spans="1:7" ht="33" customHeight="1">
      <c r="G47" t="s">
        <v>22899</v>
      </c>
    </row>
    <row r="52" spans="1:7" ht="33" customHeight="1">
      <c r="A52" t="s">
        <v>0</v>
      </c>
      <c r="B52" t="s">
        <v>947</v>
      </c>
      <c r="C52" t="s">
        <v>1504</v>
      </c>
      <c r="D52" t="s">
        <v>10463</v>
      </c>
      <c r="E52" t="s">
        <v>20409</v>
      </c>
      <c r="F52" s="1" t="s">
        <v>21913</v>
      </c>
      <c r="G52" t="s">
        <v>22898</v>
      </c>
    </row>
    <row r="53" spans="1:7" ht="33" customHeight="1">
      <c r="A53" t="s">
        <v>4</v>
      </c>
      <c r="B53" t="s">
        <v>950</v>
      </c>
      <c r="C53" t="s">
        <v>1531</v>
      </c>
      <c r="D53" t="s">
        <v>10490</v>
      </c>
      <c r="E53" t="s">
        <v>20430</v>
      </c>
      <c r="F53" s="1" t="s">
        <v>21925</v>
      </c>
    </row>
    <row r="54" spans="1:7" ht="33" customHeight="1">
      <c r="A54" t="s">
        <v>4</v>
      </c>
      <c r="B54" t="s">
        <v>950</v>
      </c>
      <c r="C54" t="s">
        <v>1532</v>
      </c>
      <c r="D54" t="s">
        <v>10491</v>
      </c>
      <c r="E54" t="s">
        <v>20431</v>
      </c>
      <c r="F54" s="1" t="s">
        <v>21925</v>
      </c>
    </row>
    <row r="55" spans="1:7" ht="33" customHeight="1">
      <c r="A55" t="s">
        <v>4</v>
      </c>
      <c r="B55" t="s">
        <v>950</v>
      </c>
      <c r="C55" t="s">
        <v>1533</v>
      </c>
      <c r="D55" t="s">
        <v>10492</v>
      </c>
      <c r="E55" t="s">
        <v>20432</v>
      </c>
      <c r="F55" s="1" t="s">
        <v>21925</v>
      </c>
    </row>
    <row r="56" spans="1:7" ht="33" customHeight="1">
      <c r="A56" t="s">
        <v>4</v>
      </c>
      <c r="B56" t="s">
        <v>950</v>
      </c>
      <c r="C56" t="s">
        <v>1534</v>
      </c>
      <c r="D56" t="s">
        <v>10493</v>
      </c>
      <c r="E56" t="s">
        <v>20433</v>
      </c>
      <c r="F56" s="1" t="s">
        <v>21925</v>
      </c>
    </row>
    <row r="57" spans="1:7" ht="33" customHeight="1">
      <c r="A57" t="s">
        <v>4</v>
      </c>
      <c r="B57" t="s">
        <v>950</v>
      </c>
      <c r="C57" t="s">
        <v>1535</v>
      </c>
      <c r="D57" t="s">
        <v>10494</v>
      </c>
      <c r="E57" t="s">
        <v>20434</v>
      </c>
      <c r="F57" s="1" t="s">
        <v>21925</v>
      </c>
    </row>
    <row r="58" spans="1:7" ht="33" customHeight="1">
      <c r="A58" t="s">
        <v>4</v>
      </c>
      <c r="B58" t="s">
        <v>950</v>
      </c>
      <c r="C58" t="s">
        <v>1536</v>
      </c>
      <c r="D58" t="s">
        <v>10495</v>
      </c>
      <c r="E58" t="s">
        <v>20435</v>
      </c>
      <c r="F58" s="1" t="s">
        <v>21926</v>
      </c>
    </row>
    <row r="59" spans="1:7" ht="33" customHeight="1">
      <c r="A59" t="s">
        <v>4</v>
      </c>
      <c r="B59" t="s">
        <v>950</v>
      </c>
      <c r="C59" t="s">
        <v>1537</v>
      </c>
      <c r="D59" t="s">
        <v>10496</v>
      </c>
      <c r="E59" t="s">
        <v>20436</v>
      </c>
      <c r="F59" s="1" t="s">
        <v>21925</v>
      </c>
    </row>
    <row r="60" spans="1:7" ht="33" customHeight="1">
      <c r="A60" t="s">
        <v>4</v>
      </c>
      <c r="B60" t="s">
        <v>950</v>
      </c>
      <c r="C60" t="s">
        <v>1538</v>
      </c>
      <c r="D60" t="s">
        <v>10497</v>
      </c>
      <c r="E60" t="s">
        <v>20437</v>
      </c>
      <c r="F60" s="1" t="s">
        <v>21925</v>
      </c>
    </row>
    <row r="61" spans="1:7" ht="33" customHeight="1">
      <c r="A61" t="s">
        <v>4</v>
      </c>
      <c r="B61" t="s">
        <v>950</v>
      </c>
      <c r="C61" t="s">
        <v>1539</v>
      </c>
      <c r="D61" t="s">
        <v>10498</v>
      </c>
      <c r="E61" t="s">
        <v>20438</v>
      </c>
      <c r="F61" s="1" t="s">
        <v>21655</v>
      </c>
    </row>
    <row r="62" spans="1:7" ht="33" customHeight="1">
      <c r="A62" t="s">
        <v>4</v>
      </c>
      <c r="B62" t="s">
        <v>950</v>
      </c>
      <c r="C62" t="s">
        <v>1540</v>
      </c>
      <c r="D62" t="s">
        <v>10499</v>
      </c>
      <c r="E62" t="s">
        <v>20439</v>
      </c>
      <c r="F62" s="1" t="s">
        <v>21925</v>
      </c>
    </row>
    <row r="63" spans="1:7" ht="33" customHeight="1">
      <c r="A63" t="s">
        <v>4</v>
      </c>
      <c r="B63" t="s">
        <v>950</v>
      </c>
      <c r="C63" t="s">
        <v>1541</v>
      </c>
      <c r="D63" t="s">
        <v>10500</v>
      </c>
      <c r="E63" t="s">
        <v>20440</v>
      </c>
      <c r="F63" s="1" t="s">
        <v>21926</v>
      </c>
    </row>
    <row r="64" spans="1:7" ht="33" customHeight="1">
      <c r="A64" t="s">
        <v>4</v>
      </c>
      <c r="B64" t="s">
        <v>950</v>
      </c>
      <c r="C64" t="s">
        <v>1542</v>
      </c>
      <c r="D64" t="s">
        <v>10501</v>
      </c>
      <c r="E64" t="s">
        <v>20441</v>
      </c>
      <c r="F64" s="1" t="s">
        <v>21925</v>
      </c>
    </row>
    <row r="65" spans="1:7" ht="33" customHeight="1">
      <c r="G65" t="s">
        <v>22899</v>
      </c>
    </row>
    <row r="67" spans="1:7" ht="33" customHeight="1">
      <c r="A67" t="s">
        <v>0</v>
      </c>
      <c r="B67" t="s">
        <v>947</v>
      </c>
      <c r="C67" t="s">
        <v>1504</v>
      </c>
      <c r="D67" t="s">
        <v>10463</v>
      </c>
      <c r="E67" t="s">
        <v>20409</v>
      </c>
      <c r="F67" s="1" t="s">
        <v>21913</v>
      </c>
      <c r="G67" t="s">
        <v>22898</v>
      </c>
    </row>
    <row r="68" spans="1:7" ht="33" customHeight="1">
      <c r="A68" t="s">
        <v>5</v>
      </c>
      <c r="B68" t="s">
        <v>951</v>
      </c>
      <c r="C68" t="s">
        <v>1543</v>
      </c>
      <c r="D68" t="s">
        <v>10502</v>
      </c>
      <c r="E68" t="s">
        <v>20442</v>
      </c>
      <c r="F68" s="1" t="s">
        <v>21491</v>
      </c>
    </row>
    <row r="69" spans="1:7" ht="33" customHeight="1">
      <c r="A69" t="s">
        <v>5</v>
      </c>
      <c r="B69" t="s">
        <v>951</v>
      </c>
      <c r="C69" t="s">
        <v>1544</v>
      </c>
      <c r="D69" t="s">
        <v>10503</v>
      </c>
      <c r="E69" t="s">
        <v>20443</v>
      </c>
      <c r="F69" s="1" t="s">
        <v>21927</v>
      </c>
    </row>
    <row r="70" spans="1:7" ht="33" customHeight="1">
      <c r="A70" t="s">
        <v>5</v>
      </c>
      <c r="B70" t="s">
        <v>951</v>
      </c>
      <c r="C70" t="s">
        <v>1545</v>
      </c>
      <c r="D70" t="s">
        <v>10504</v>
      </c>
      <c r="E70" t="s">
        <v>20444</v>
      </c>
      <c r="F70" s="1" t="s">
        <v>21927</v>
      </c>
    </row>
    <row r="71" spans="1:7" ht="33" customHeight="1">
      <c r="A71" t="s">
        <v>5</v>
      </c>
      <c r="B71" t="s">
        <v>951</v>
      </c>
      <c r="C71" t="s">
        <v>1546</v>
      </c>
      <c r="D71" t="s">
        <v>10505</v>
      </c>
      <c r="E71" t="s">
        <v>20445</v>
      </c>
      <c r="F71" s="1" t="s">
        <v>21396</v>
      </c>
    </row>
    <row r="72" spans="1:7" ht="33" customHeight="1">
      <c r="A72" t="s">
        <v>5</v>
      </c>
      <c r="B72" t="s">
        <v>951</v>
      </c>
      <c r="C72" t="s">
        <v>1547</v>
      </c>
      <c r="D72" t="s">
        <v>10506</v>
      </c>
      <c r="E72" t="s">
        <v>20446</v>
      </c>
      <c r="F72" s="1" t="s">
        <v>20945</v>
      </c>
    </row>
    <row r="73" spans="1:7" ht="33" customHeight="1">
      <c r="A73" t="s">
        <v>5</v>
      </c>
      <c r="B73" t="s">
        <v>951</v>
      </c>
      <c r="C73" t="s">
        <v>1548</v>
      </c>
      <c r="D73" t="s">
        <v>10507</v>
      </c>
      <c r="E73" t="s">
        <v>20447</v>
      </c>
      <c r="F73" s="1" t="s">
        <v>21749</v>
      </c>
    </row>
    <row r="74" spans="1:7" ht="33" customHeight="1">
      <c r="A74" t="s">
        <v>5</v>
      </c>
      <c r="B74" t="s">
        <v>951</v>
      </c>
      <c r="C74" t="s">
        <v>1549</v>
      </c>
      <c r="D74" t="s">
        <v>10508</v>
      </c>
      <c r="E74" t="s">
        <v>20448</v>
      </c>
      <c r="F74" s="1" t="s">
        <v>20553</v>
      </c>
    </row>
    <row r="75" spans="1:7" ht="33" customHeight="1">
      <c r="A75" t="s">
        <v>5</v>
      </c>
      <c r="B75" t="s">
        <v>951</v>
      </c>
      <c r="C75" t="s">
        <v>1550</v>
      </c>
      <c r="D75" t="s">
        <v>10509</v>
      </c>
      <c r="E75" t="s">
        <v>20449</v>
      </c>
      <c r="F75" s="1" t="s">
        <v>21660</v>
      </c>
    </row>
    <row r="76" spans="1:7" ht="33" customHeight="1">
      <c r="A76" t="s">
        <v>5</v>
      </c>
    </row>
    <row r="77" spans="1:7" ht="33" customHeight="1">
      <c r="A77" t="s">
        <v>5</v>
      </c>
    </row>
    <row r="78" spans="1:7" ht="33" customHeight="1">
      <c r="A78" t="s">
        <v>5</v>
      </c>
    </row>
    <row r="79" spans="1:7" ht="33" customHeight="1">
      <c r="A79" t="s">
        <v>5</v>
      </c>
    </row>
    <row r="80" spans="1:7" ht="33" customHeight="1">
      <c r="G80" t="s">
        <v>22899</v>
      </c>
    </row>
    <row r="85" spans="1:7" ht="33" customHeight="1">
      <c r="A85" t="s">
        <v>0</v>
      </c>
      <c r="B85" t="s">
        <v>947</v>
      </c>
      <c r="C85" t="s">
        <v>1504</v>
      </c>
      <c r="D85" t="s">
        <v>10463</v>
      </c>
      <c r="E85" t="s">
        <v>20409</v>
      </c>
      <c r="F85" s="1" t="s">
        <v>21913</v>
      </c>
      <c r="G85" t="s">
        <v>22898</v>
      </c>
    </row>
    <row r="86" spans="1:7" ht="33" customHeight="1">
      <c r="A86" t="s">
        <v>6</v>
      </c>
      <c r="B86" t="s">
        <v>952</v>
      </c>
      <c r="C86" t="s">
        <v>1551</v>
      </c>
      <c r="D86" t="s">
        <v>10510</v>
      </c>
      <c r="F86" s="1" t="s">
        <v>21928</v>
      </c>
    </row>
    <row r="87" spans="1:7" ht="33" customHeight="1">
      <c r="A87" t="s">
        <v>6</v>
      </c>
      <c r="B87" t="s">
        <v>952</v>
      </c>
      <c r="C87" t="s">
        <v>1552</v>
      </c>
      <c r="D87" t="s">
        <v>10511</v>
      </c>
      <c r="F87" s="1" t="s">
        <v>21929</v>
      </c>
    </row>
    <row r="88" spans="1:7" ht="33" customHeight="1">
      <c r="A88" t="s">
        <v>6</v>
      </c>
      <c r="B88" t="s">
        <v>952</v>
      </c>
      <c r="C88" t="s">
        <v>1553</v>
      </c>
      <c r="D88" t="s">
        <v>10512</v>
      </c>
      <c r="F88" s="1" t="s">
        <v>21930</v>
      </c>
    </row>
    <row r="89" spans="1:7" ht="33" customHeight="1">
      <c r="A89" t="s">
        <v>6</v>
      </c>
      <c r="B89" t="s">
        <v>952</v>
      </c>
      <c r="C89" t="s">
        <v>1554</v>
      </c>
      <c r="D89" t="s">
        <v>10513</v>
      </c>
      <c r="F89" s="1" t="s">
        <v>21931</v>
      </c>
    </row>
    <row r="90" spans="1:7" ht="33" customHeight="1">
      <c r="A90" t="s">
        <v>6</v>
      </c>
      <c r="B90" t="s">
        <v>952</v>
      </c>
      <c r="C90" t="s">
        <v>1555</v>
      </c>
      <c r="D90" t="s">
        <v>10514</v>
      </c>
      <c r="F90" s="1" t="s">
        <v>21932</v>
      </c>
    </row>
    <row r="91" spans="1:7" ht="33" customHeight="1">
      <c r="A91" t="s">
        <v>6</v>
      </c>
      <c r="B91" t="s">
        <v>952</v>
      </c>
      <c r="C91" t="s">
        <v>1556</v>
      </c>
      <c r="D91" t="s">
        <v>10515</v>
      </c>
      <c r="F91" s="1" t="s">
        <v>21931</v>
      </c>
    </row>
    <row r="92" spans="1:7" ht="33" customHeight="1">
      <c r="A92" t="s">
        <v>6</v>
      </c>
      <c r="B92" t="s">
        <v>952</v>
      </c>
      <c r="C92" t="s">
        <v>1557</v>
      </c>
      <c r="D92" t="s">
        <v>10516</v>
      </c>
      <c r="F92" s="1" t="s">
        <v>21929</v>
      </c>
    </row>
    <row r="93" spans="1:7" ht="33" customHeight="1">
      <c r="A93" t="s">
        <v>6</v>
      </c>
      <c r="B93" t="s">
        <v>952</v>
      </c>
      <c r="C93" t="s">
        <v>1558</v>
      </c>
      <c r="D93" t="s">
        <v>10517</v>
      </c>
      <c r="F93" s="1" t="s">
        <v>21929</v>
      </c>
    </row>
    <row r="94" spans="1:7" ht="33" customHeight="1">
      <c r="A94" t="s">
        <v>6</v>
      </c>
    </row>
    <row r="95" spans="1:7" ht="33" customHeight="1">
      <c r="A95" t="s">
        <v>6</v>
      </c>
    </row>
    <row r="96" spans="1:7" ht="33" customHeight="1">
      <c r="A96" t="s">
        <v>6</v>
      </c>
    </row>
    <row r="97" spans="1:7" ht="33" customHeight="1">
      <c r="A97" t="s">
        <v>6</v>
      </c>
    </row>
    <row r="98" spans="1:7" ht="33" customHeight="1">
      <c r="G98" t="s">
        <v>22899</v>
      </c>
    </row>
    <row r="100" spans="1:7" ht="33" customHeight="1">
      <c r="A100" t="s">
        <v>0</v>
      </c>
      <c r="B100" t="s">
        <v>947</v>
      </c>
      <c r="C100" t="s">
        <v>1504</v>
      </c>
      <c r="D100" t="s">
        <v>10463</v>
      </c>
      <c r="E100" t="s">
        <v>20409</v>
      </c>
      <c r="F100" s="1" t="s">
        <v>21913</v>
      </c>
      <c r="G100" t="s">
        <v>22898</v>
      </c>
    </row>
    <row r="101" spans="1:7" ht="33" customHeight="1">
      <c r="A101" t="s">
        <v>7</v>
      </c>
      <c r="B101" t="s">
        <v>952</v>
      </c>
      <c r="C101" t="s">
        <v>1559</v>
      </c>
      <c r="D101" t="s">
        <v>10518</v>
      </c>
      <c r="F101" s="1" t="s">
        <v>21933</v>
      </c>
    </row>
    <row r="102" spans="1:7" ht="33" customHeight="1">
      <c r="A102" t="s">
        <v>7</v>
      </c>
      <c r="B102" t="s">
        <v>952</v>
      </c>
      <c r="C102" t="s">
        <v>1560</v>
      </c>
      <c r="D102" t="s">
        <v>10519</v>
      </c>
      <c r="E102" t="s">
        <v>20450</v>
      </c>
      <c r="F102" s="1" t="s">
        <v>21933</v>
      </c>
    </row>
    <row r="103" spans="1:7" ht="33" customHeight="1">
      <c r="A103" t="s">
        <v>7</v>
      </c>
      <c r="B103" t="s">
        <v>952</v>
      </c>
      <c r="C103" t="s">
        <v>1561</v>
      </c>
      <c r="D103" t="s">
        <v>10520</v>
      </c>
      <c r="F103" s="1" t="s">
        <v>21934</v>
      </c>
    </row>
    <row r="104" spans="1:7" ht="33" customHeight="1">
      <c r="A104" t="s">
        <v>7</v>
      </c>
      <c r="B104" t="s">
        <v>952</v>
      </c>
      <c r="C104" t="s">
        <v>1562</v>
      </c>
      <c r="D104" t="s">
        <v>10521</v>
      </c>
      <c r="E104" t="s">
        <v>20451</v>
      </c>
      <c r="F104" s="1" t="s">
        <v>21933</v>
      </c>
    </row>
    <row r="105" spans="1:7" ht="33" customHeight="1">
      <c r="A105" t="s">
        <v>7</v>
      </c>
      <c r="B105" t="s">
        <v>952</v>
      </c>
      <c r="C105" t="s">
        <v>1563</v>
      </c>
      <c r="D105" t="s">
        <v>10522</v>
      </c>
      <c r="E105" t="s">
        <v>20452</v>
      </c>
      <c r="F105" s="1" t="s">
        <v>21927</v>
      </c>
    </row>
    <row r="106" spans="1:7" ht="33" customHeight="1">
      <c r="A106" t="s">
        <v>7</v>
      </c>
      <c r="B106" t="s">
        <v>952</v>
      </c>
      <c r="C106" t="s">
        <v>1564</v>
      </c>
      <c r="D106" t="s">
        <v>10523</v>
      </c>
      <c r="F106" s="1" t="s">
        <v>21933</v>
      </c>
    </row>
    <row r="107" spans="1:7" ht="33" customHeight="1">
      <c r="A107" t="s">
        <v>7</v>
      </c>
    </row>
    <row r="108" spans="1:7" ht="33" customHeight="1">
      <c r="A108" t="s">
        <v>7</v>
      </c>
    </row>
    <row r="109" spans="1:7" ht="33" customHeight="1">
      <c r="A109" t="s">
        <v>7</v>
      </c>
    </row>
    <row r="110" spans="1:7" ht="33" customHeight="1">
      <c r="A110" t="s">
        <v>7</v>
      </c>
    </row>
    <row r="111" spans="1:7" ht="33" customHeight="1">
      <c r="A111" t="s">
        <v>7</v>
      </c>
    </row>
    <row r="112" spans="1:7" ht="33" customHeight="1">
      <c r="A112" t="s">
        <v>7</v>
      </c>
    </row>
    <row r="113" spans="1:7" ht="33" customHeight="1">
      <c r="G113" t="s">
        <v>22899</v>
      </c>
    </row>
    <row r="118" spans="1:7" ht="33" customHeight="1">
      <c r="A118" t="s">
        <v>0</v>
      </c>
      <c r="B118" t="s">
        <v>947</v>
      </c>
      <c r="C118" t="s">
        <v>1504</v>
      </c>
      <c r="D118" t="s">
        <v>10463</v>
      </c>
      <c r="E118" t="s">
        <v>20409</v>
      </c>
      <c r="F118" s="1" t="s">
        <v>21913</v>
      </c>
      <c r="G118" t="s">
        <v>22898</v>
      </c>
    </row>
    <row r="119" spans="1:7" ht="33" customHeight="1">
      <c r="A119" t="s">
        <v>8</v>
      </c>
      <c r="B119" t="s">
        <v>953</v>
      </c>
      <c r="C119" t="s">
        <v>1565</v>
      </c>
      <c r="D119" t="s">
        <v>10524</v>
      </c>
      <c r="E119" t="s">
        <v>20431</v>
      </c>
      <c r="F119" s="1" t="s">
        <v>21935</v>
      </c>
    </row>
    <row r="120" spans="1:7" ht="33" customHeight="1">
      <c r="A120" t="s">
        <v>8</v>
      </c>
      <c r="B120" t="s">
        <v>953</v>
      </c>
      <c r="C120" t="s">
        <v>1566</v>
      </c>
      <c r="D120" t="s">
        <v>10525</v>
      </c>
      <c r="E120" t="s">
        <v>20453</v>
      </c>
      <c r="F120" s="1" t="s">
        <v>21935</v>
      </c>
    </row>
    <row r="121" spans="1:7" ht="33" customHeight="1">
      <c r="A121" t="s">
        <v>8</v>
      </c>
      <c r="B121" t="s">
        <v>953</v>
      </c>
      <c r="C121" t="s">
        <v>1567</v>
      </c>
      <c r="D121" t="s">
        <v>10526</v>
      </c>
      <c r="E121" t="s">
        <v>20454</v>
      </c>
      <c r="F121" s="1" t="s">
        <v>20871</v>
      </c>
    </row>
    <row r="122" spans="1:7" ht="33" customHeight="1">
      <c r="A122" t="s">
        <v>8</v>
      </c>
      <c r="B122" t="s">
        <v>953</v>
      </c>
      <c r="C122" t="s">
        <v>1568</v>
      </c>
      <c r="D122" t="s">
        <v>10527</v>
      </c>
      <c r="E122" t="s">
        <v>20455</v>
      </c>
      <c r="F122" s="1" t="s">
        <v>21935</v>
      </c>
    </row>
    <row r="123" spans="1:7" ht="33" customHeight="1">
      <c r="A123" t="s">
        <v>8</v>
      </c>
      <c r="B123" t="s">
        <v>953</v>
      </c>
      <c r="C123" t="s">
        <v>1569</v>
      </c>
      <c r="D123" t="s">
        <v>10528</v>
      </c>
      <c r="E123" t="s">
        <v>20456</v>
      </c>
      <c r="F123" s="1" t="s">
        <v>21936</v>
      </c>
    </row>
    <row r="124" spans="1:7" ht="33" customHeight="1">
      <c r="A124" t="s">
        <v>8</v>
      </c>
      <c r="B124" t="s">
        <v>953</v>
      </c>
      <c r="C124" t="s">
        <v>1570</v>
      </c>
      <c r="D124" t="s">
        <v>10529</v>
      </c>
      <c r="E124" t="s">
        <v>20454</v>
      </c>
      <c r="F124" s="1" t="s">
        <v>20871</v>
      </c>
    </row>
    <row r="125" spans="1:7" ht="33" customHeight="1">
      <c r="A125" t="s">
        <v>8</v>
      </c>
      <c r="B125" t="s">
        <v>953</v>
      </c>
      <c r="C125" t="s">
        <v>1571</v>
      </c>
      <c r="D125" t="s">
        <v>10530</v>
      </c>
      <c r="E125" t="s">
        <v>20457</v>
      </c>
      <c r="F125" s="1" t="s">
        <v>21935</v>
      </c>
    </row>
    <row r="126" spans="1:7" ht="33" customHeight="1">
      <c r="A126" t="s">
        <v>8</v>
      </c>
      <c r="B126" t="s">
        <v>953</v>
      </c>
      <c r="C126" t="s">
        <v>1572</v>
      </c>
      <c r="D126" t="s">
        <v>10531</v>
      </c>
      <c r="E126" t="s">
        <v>20458</v>
      </c>
      <c r="F126" s="1" t="s">
        <v>21935</v>
      </c>
    </row>
    <row r="127" spans="1:7" ht="33" customHeight="1">
      <c r="A127" t="s">
        <v>8</v>
      </c>
      <c r="B127" t="s">
        <v>953</v>
      </c>
      <c r="C127" t="s">
        <v>1573</v>
      </c>
      <c r="D127" t="s">
        <v>10532</v>
      </c>
      <c r="E127" t="s">
        <v>20453</v>
      </c>
      <c r="F127" s="1" t="s">
        <v>21935</v>
      </c>
    </row>
    <row r="128" spans="1:7" ht="33" customHeight="1">
      <c r="A128" t="s">
        <v>8</v>
      </c>
      <c r="B128" t="s">
        <v>953</v>
      </c>
      <c r="C128" t="s">
        <v>1574</v>
      </c>
      <c r="D128" t="s">
        <v>10533</v>
      </c>
      <c r="E128" t="s">
        <v>20458</v>
      </c>
      <c r="F128" s="1" t="s">
        <v>21935</v>
      </c>
    </row>
    <row r="129" spans="1:7" ht="33" customHeight="1">
      <c r="A129" t="s">
        <v>8</v>
      </c>
      <c r="B129" t="s">
        <v>953</v>
      </c>
      <c r="C129" t="s">
        <v>1575</v>
      </c>
      <c r="D129" t="s">
        <v>10534</v>
      </c>
      <c r="E129" t="s">
        <v>20424</v>
      </c>
      <c r="F129" s="1" t="s">
        <v>21935</v>
      </c>
    </row>
    <row r="130" spans="1:7" ht="33" customHeight="1">
      <c r="A130" t="s">
        <v>8</v>
      </c>
      <c r="B130" t="s">
        <v>953</v>
      </c>
      <c r="C130" t="s">
        <v>1576</v>
      </c>
      <c r="D130" t="s">
        <v>10535</v>
      </c>
      <c r="E130" t="s">
        <v>20454</v>
      </c>
      <c r="F130" s="1" t="s">
        <v>20871</v>
      </c>
    </row>
    <row r="131" spans="1:7" ht="33" customHeight="1">
      <c r="G131" t="s">
        <v>22899</v>
      </c>
    </row>
    <row r="133" spans="1:7" ht="33" customHeight="1">
      <c r="A133" t="s">
        <v>0</v>
      </c>
      <c r="B133" t="s">
        <v>947</v>
      </c>
      <c r="C133" t="s">
        <v>1504</v>
      </c>
      <c r="D133" t="s">
        <v>10463</v>
      </c>
      <c r="E133" t="s">
        <v>20409</v>
      </c>
      <c r="F133" s="1" t="s">
        <v>21913</v>
      </c>
      <c r="G133" t="s">
        <v>22898</v>
      </c>
    </row>
    <row r="134" spans="1:7" ht="33" customHeight="1">
      <c r="A134" t="s">
        <v>9</v>
      </c>
      <c r="B134" t="s">
        <v>954</v>
      </c>
      <c r="C134" t="s">
        <v>1577</v>
      </c>
      <c r="D134" t="s">
        <v>10536</v>
      </c>
      <c r="E134" t="s">
        <v>20459</v>
      </c>
      <c r="F134" s="1" t="s">
        <v>21937</v>
      </c>
    </row>
    <row r="135" spans="1:7" ht="33" customHeight="1">
      <c r="A135" t="s">
        <v>9</v>
      </c>
      <c r="B135" t="s">
        <v>954</v>
      </c>
      <c r="C135" t="s">
        <v>1578</v>
      </c>
      <c r="D135" t="s">
        <v>10537</v>
      </c>
      <c r="E135" t="s">
        <v>20460</v>
      </c>
      <c r="F135" s="1" t="s">
        <v>21938</v>
      </c>
    </row>
    <row r="136" spans="1:7" ht="33" customHeight="1">
      <c r="A136" t="s">
        <v>9</v>
      </c>
      <c r="B136" t="s">
        <v>954</v>
      </c>
      <c r="C136" t="s">
        <v>1579</v>
      </c>
      <c r="D136" t="s">
        <v>10538</v>
      </c>
      <c r="E136" t="s">
        <v>20461</v>
      </c>
      <c r="F136" s="1" t="s">
        <v>21938</v>
      </c>
    </row>
    <row r="137" spans="1:7" ht="33" customHeight="1">
      <c r="A137" t="s">
        <v>9</v>
      </c>
      <c r="B137" t="s">
        <v>954</v>
      </c>
      <c r="C137" t="s">
        <v>1580</v>
      </c>
      <c r="D137" t="s">
        <v>10539</v>
      </c>
      <c r="E137" t="s">
        <v>20459</v>
      </c>
      <c r="F137" s="1" t="s">
        <v>21939</v>
      </c>
    </row>
    <row r="138" spans="1:7" ht="33" customHeight="1">
      <c r="A138" t="s">
        <v>9</v>
      </c>
      <c r="B138" t="s">
        <v>954</v>
      </c>
      <c r="C138" t="s">
        <v>1581</v>
      </c>
      <c r="D138" t="s">
        <v>10540</v>
      </c>
      <c r="E138" t="s">
        <v>20462</v>
      </c>
      <c r="F138" s="1" t="s">
        <v>21938</v>
      </c>
    </row>
    <row r="139" spans="1:7" ht="33" customHeight="1">
      <c r="A139" t="s">
        <v>9</v>
      </c>
      <c r="B139" t="s">
        <v>954</v>
      </c>
      <c r="C139" t="s">
        <v>1582</v>
      </c>
      <c r="D139" t="s">
        <v>10541</v>
      </c>
      <c r="E139" t="s">
        <v>20463</v>
      </c>
      <c r="F139" s="1" t="s">
        <v>21938</v>
      </c>
    </row>
    <row r="140" spans="1:7" ht="33" customHeight="1">
      <c r="A140" t="s">
        <v>9</v>
      </c>
      <c r="B140" t="s">
        <v>954</v>
      </c>
      <c r="C140" t="s">
        <v>1583</v>
      </c>
      <c r="D140" t="s">
        <v>10542</v>
      </c>
      <c r="E140" t="s">
        <v>20464</v>
      </c>
      <c r="F140" s="1" t="s">
        <v>21938</v>
      </c>
    </row>
    <row r="141" spans="1:7" ht="33" customHeight="1">
      <c r="A141" t="s">
        <v>9</v>
      </c>
      <c r="B141" t="s">
        <v>954</v>
      </c>
      <c r="C141" t="s">
        <v>1584</v>
      </c>
      <c r="D141" t="s">
        <v>10543</v>
      </c>
      <c r="E141" t="s">
        <v>20413</v>
      </c>
      <c r="F141" s="1" t="s">
        <v>21938</v>
      </c>
    </row>
    <row r="142" spans="1:7" ht="33" customHeight="1">
      <c r="A142" t="s">
        <v>9</v>
      </c>
      <c r="B142" t="s">
        <v>954</v>
      </c>
      <c r="C142" t="s">
        <v>1585</v>
      </c>
      <c r="D142" t="s">
        <v>10544</v>
      </c>
      <c r="E142" t="s">
        <v>20465</v>
      </c>
      <c r="F142" s="1" t="s">
        <v>21940</v>
      </c>
    </row>
    <row r="143" spans="1:7" ht="33" customHeight="1">
      <c r="A143" t="s">
        <v>9</v>
      </c>
      <c r="B143" t="s">
        <v>954</v>
      </c>
      <c r="C143" t="s">
        <v>1586</v>
      </c>
      <c r="D143" t="s">
        <v>10545</v>
      </c>
      <c r="E143" t="s">
        <v>20466</v>
      </c>
      <c r="F143" s="1" t="s">
        <v>21941</v>
      </c>
    </row>
    <row r="144" spans="1:7" ht="33" customHeight="1">
      <c r="A144" t="s">
        <v>9</v>
      </c>
      <c r="B144" t="s">
        <v>954</v>
      </c>
      <c r="C144" t="s">
        <v>1587</v>
      </c>
      <c r="D144" t="s">
        <v>10546</v>
      </c>
      <c r="E144" t="s">
        <v>20463</v>
      </c>
      <c r="F144" s="1" t="s">
        <v>21938</v>
      </c>
    </row>
    <row r="145" spans="1:7" ht="33" customHeight="1">
      <c r="A145" t="s">
        <v>9</v>
      </c>
    </row>
    <row r="146" spans="1:7" ht="33" customHeight="1">
      <c r="G146" t="s">
        <v>22899</v>
      </c>
    </row>
    <row r="151" spans="1:7" ht="33" customHeight="1">
      <c r="A151" t="s">
        <v>0</v>
      </c>
      <c r="B151" t="s">
        <v>947</v>
      </c>
      <c r="C151" t="s">
        <v>1504</v>
      </c>
      <c r="D151" t="s">
        <v>10463</v>
      </c>
      <c r="E151" t="s">
        <v>20409</v>
      </c>
      <c r="F151" s="1" t="s">
        <v>21913</v>
      </c>
      <c r="G151" t="s">
        <v>22898</v>
      </c>
    </row>
    <row r="152" spans="1:7" ht="33" customHeight="1">
      <c r="A152" t="s">
        <v>10</v>
      </c>
      <c r="B152" t="s">
        <v>955</v>
      </c>
      <c r="C152" t="s">
        <v>1588</v>
      </c>
      <c r="D152" t="s">
        <v>10547</v>
      </c>
      <c r="E152" t="s">
        <v>20467</v>
      </c>
      <c r="F152" s="1" t="s">
        <v>21187</v>
      </c>
    </row>
    <row r="153" spans="1:7" ht="33" customHeight="1">
      <c r="A153" t="s">
        <v>10</v>
      </c>
      <c r="B153" t="s">
        <v>955</v>
      </c>
      <c r="C153" t="s">
        <v>1589</v>
      </c>
      <c r="D153" t="s">
        <v>10548</v>
      </c>
      <c r="E153" t="s">
        <v>20468</v>
      </c>
      <c r="F153" s="1" t="s">
        <v>21942</v>
      </c>
    </row>
    <row r="154" spans="1:7" ht="33" customHeight="1">
      <c r="A154" t="s">
        <v>10</v>
      </c>
      <c r="B154" t="s">
        <v>955</v>
      </c>
      <c r="C154" t="s">
        <v>1590</v>
      </c>
      <c r="D154" t="s">
        <v>10549</v>
      </c>
      <c r="E154" t="s">
        <v>20469</v>
      </c>
      <c r="F154" s="1" t="s">
        <v>21943</v>
      </c>
    </row>
    <row r="155" spans="1:7" ht="33" customHeight="1">
      <c r="A155" t="s">
        <v>10</v>
      </c>
      <c r="B155" t="s">
        <v>955</v>
      </c>
      <c r="C155" t="s">
        <v>1591</v>
      </c>
      <c r="D155" t="s">
        <v>10550</v>
      </c>
      <c r="E155" t="s">
        <v>20470</v>
      </c>
      <c r="F155" s="1" t="s">
        <v>21396</v>
      </c>
    </row>
    <row r="156" spans="1:7" ht="33" customHeight="1">
      <c r="A156" t="s">
        <v>10</v>
      </c>
      <c r="B156" t="s">
        <v>955</v>
      </c>
      <c r="C156" t="s">
        <v>1592</v>
      </c>
      <c r="D156" t="s">
        <v>10551</v>
      </c>
      <c r="E156" t="s">
        <v>20471</v>
      </c>
      <c r="F156" s="1" t="s">
        <v>21565</v>
      </c>
    </row>
    <row r="157" spans="1:7" ht="33" customHeight="1">
      <c r="A157" t="s">
        <v>10</v>
      </c>
      <c r="B157" t="s">
        <v>955</v>
      </c>
      <c r="C157" t="s">
        <v>1593</v>
      </c>
      <c r="D157" t="s">
        <v>10552</v>
      </c>
      <c r="E157" t="s">
        <v>20472</v>
      </c>
      <c r="F157" s="1" t="s">
        <v>21944</v>
      </c>
    </row>
    <row r="158" spans="1:7" ht="33" customHeight="1">
      <c r="A158" t="s">
        <v>10</v>
      </c>
      <c r="B158" t="s">
        <v>955</v>
      </c>
      <c r="C158" t="s">
        <v>1594</v>
      </c>
      <c r="D158" t="s">
        <v>10553</v>
      </c>
      <c r="E158" t="s">
        <v>20414</v>
      </c>
      <c r="F158" s="1" t="s">
        <v>21945</v>
      </c>
    </row>
    <row r="159" spans="1:7" ht="33" customHeight="1">
      <c r="A159" t="s">
        <v>10</v>
      </c>
      <c r="B159" t="s">
        <v>955</v>
      </c>
      <c r="C159" t="s">
        <v>1595</v>
      </c>
      <c r="D159" t="s">
        <v>10554</v>
      </c>
      <c r="E159" t="s">
        <v>20473</v>
      </c>
      <c r="F159" s="1" t="s">
        <v>21942</v>
      </c>
    </row>
    <row r="160" spans="1:7" ht="33" customHeight="1">
      <c r="A160" t="s">
        <v>10</v>
      </c>
      <c r="B160" t="s">
        <v>955</v>
      </c>
      <c r="C160" t="s">
        <v>1596</v>
      </c>
      <c r="D160" t="s">
        <v>10555</v>
      </c>
      <c r="E160" t="s">
        <v>20474</v>
      </c>
      <c r="F160" s="1" t="s">
        <v>21187</v>
      </c>
    </row>
    <row r="161" spans="1:7" ht="33" customHeight="1">
      <c r="A161" t="s">
        <v>10</v>
      </c>
      <c r="B161" t="s">
        <v>955</v>
      </c>
      <c r="C161" t="s">
        <v>1597</v>
      </c>
      <c r="D161" t="s">
        <v>10556</v>
      </c>
      <c r="E161" t="s">
        <v>20475</v>
      </c>
      <c r="F161" s="1" t="s">
        <v>21942</v>
      </c>
    </row>
    <row r="162" spans="1:7" ht="33" customHeight="1">
      <c r="A162" t="s">
        <v>10</v>
      </c>
      <c r="B162" t="s">
        <v>955</v>
      </c>
      <c r="C162" t="s">
        <v>1598</v>
      </c>
      <c r="D162" t="s">
        <v>10557</v>
      </c>
      <c r="E162" t="s">
        <v>20476</v>
      </c>
      <c r="F162" s="1" t="s">
        <v>21321</v>
      </c>
    </row>
    <row r="163" spans="1:7" ht="33" customHeight="1">
      <c r="A163" t="s">
        <v>10</v>
      </c>
      <c r="B163" t="s">
        <v>955</v>
      </c>
      <c r="C163" t="s">
        <v>1599</v>
      </c>
      <c r="D163" t="s">
        <v>10558</v>
      </c>
      <c r="E163" t="s">
        <v>20477</v>
      </c>
      <c r="F163" s="1" t="s">
        <v>21942</v>
      </c>
    </row>
    <row r="164" spans="1:7" ht="33" customHeight="1">
      <c r="G164" t="s">
        <v>22899</v>
      </c>
    </row>
    <row r="166" spans="1:7" ht="33" customHeight="1">
      <c r="A166" t="s">
        <v>0</v>
      </c>
      <c r="B166" t="s">
        <v>947</v>
      </c>
      <c r="C166" t="s">
        <v>1504</v>
      </c>
      <c r="D166" t="s">
        <v>10463</v>
      </c>
      <c r="E166" t="s">
        <v>20409</v>
      </c>
      <c r="F166" s="1" t="s">
        <v>21913</v>
      </c>
      <c r="G166" t="s">
        <v>22898</v>
      </c>
    </row>
    <row r="167" spans="1:7" ht="33" customHeight="1">
      <c r="A167" t="s">
        <v>11</v>
      </c>
      <c r="B167" t="s">
        <v>956</v>
      </c>
      <c r="C167" t="s">
        <v>1600</v>
      </c>
      <c r="D167" t="s">
        <v>10559</v>
      </c>
      <c r="E167" t="s">
        <v>20478</v>
      </c>
      <c r="F167" s="1" t="s">
        <v>21946</v>
      </c>
    </row>
    <row r="168" spans="1:7" ht="33" customHeight="1">
      <c r="A168" t="s">
        <v>11</v>
      </c>
      <c r="B168" t="s">
        <v>956</v>
      </c>
      <c r="C168" t="s">
        <v>1601</v>
      </c>
      <c r="D168" t="s">
        <v>10560</v>
      </c>
      <c r="E168" t="s">
        <v>20479</v>
      </c>
      <c r="F168" s="1" t="s">
        <v>21946</v>
      </c>
    </row>
    <row r="169" spans="1:7" ht="33" customHeight="1">
      <c r="A169" t="s">
        <v>11</v>
      </c>
      <c r="B169" t="s">
        <v>956</v>
      </c>
      <c r="C169" t="s">
        <v>1602</v>
      </c>
      <c r="D169" t="s">
        <v>10561</v>
      </c>
      <c r="E169" t="s">
        <v>20480</v>
      </c>
      <c r="F169" s="1" t="s">
        <v>21947</v>
      </c>
    </row>
    <row r="170" spans="1:7" ht="33" customHeight="1">
      <c r="A170" t="s">
        <v>11</v>
      </c>
      <c r="B170" t="s">
        <v>956</v>
      </c>
      <c r="C170" t="s">
        <v>1603</v>
      </c>
      <c r="D170" t="s">
        <v>10562</v>
      </c>
      <c r="E170" t="s">
        <v>20481</v>
      </c>
      <c r="F170" s="1" t="s">
        <v>21948</v>
      </c>
    </row>
    <row r="171" spans="1:7" ht="33" customHeight="1">
      <c r="A171" t="s">
        <v>11</v>
      </c>
      <c r="B171" t="s">
        <v>956</v>
      </c>
      <c r="C171" t="s">
        <v>1604</v>
      </c>
      <c r="D171" t="s">
        <v>10563</v>
      </c>
      <c r="E171" t="s">
        <v>20428</v>
      </c>
      <c r="F171" s="1" t="s">
        <v>21949</v>
      </c>
    </row>
    <row r="172" spans="1:7" ht="33" customHeight="1">
      <c r="A172" t="s">
        <v>11</v>
      </c>
      <c r="B172" t="s">
        <v>956</v>
      </c>
      <c r="C172" t="s">
        <v>1605</v>
      </c>
      <c r="D172" t="s">
        <v>10564</v>
      </c>
      <c r="E172" t="s">
        <v>20482</v>
      </c>
      <c r="F172" s="1" t="s">
        <v>21950</v>
      </c>
    </row>
    <row r="173" spans="1:7" ht="33" customHeight="1">
      <c r="A173" t="s">
        <v>11</v>
      </c>
      <c r="B173" t="s">
        <v>956</v>
      </c>
      <c r="C173" t="s">
        <v>1606</v>
      </c>
      <c r="D173" t="s">
        <v>10565</v>
      </c>
      <c r="E173" t="s">
        <v>20483</v>
      </c>
      <c r="F173" s="1" t="s">
        <v>21947</v>
      </c>
    </row>
    <row r="174" spans="1:7" ht="33" customHeight="1">
      <c r="A174" t="s">
        <v>11</v>
      </c>
      <c r="B174" t="s">
        <v>956</v>
      </c>
      <c r="C174" t="s">
        <v>1607</v>
      </c>
      <c r="D174" t="s">
        <v>10566</v>
      </c>
      <c r="E174" t="s">
        <v>20484</v>
      </c>
      <c r="F174" s="1" t="s">
        <v>21700</v>
      </c>
    </row>
    <row r="175" spans="1:7" ht="33" customHeight="1">
      <c r="A175" t="s">
        <v>11</v>
      </c>
      <c r="B175" t="s">
        <v>956</v>
      </c>
      <c r="C175" t="s">
        <v>1608</v>
      </c>
      <c r="D175" t="s">
        <v>10567</v>
      </c>
      <c r="E175" t="s">
        <v>20485</v>
      </c>
      <c r="F175" s="1" t="s">
        <v>21581</v>
      </c>
    </row>
    <row r="176" spans="1:7" ht="33" customHeight="1">
      <c r="A176" t="s">
        <v>11</v>
      </c>
      <c r="B176" t="s">
        <v>956</v>
      </c>
      <c r="C176" t="s">
        <v>1609</v>
      </c>
      <c r="D176" t="s">
        <v>10568</v>
      </c>
      <c r="E176" t="s">
        <v>20479</v>
      </c>
      <c r="F176" s="1" t="s">
        <v>21951</v>
      </c>
    </row>
    <row r="177" spans="1:7" ht="33" customHeight="1">
      <c r="A177" t="s">
        <v>11</v>
      </c>
      <c r="B177" t="s">
        <v>956</v>
      </c>
      <c r="C177" t="s">
        <v>1610</v>
      </c>
      <c r="D177" t="s">
        <v>10569</v>
      </c>
      <c r="E177" t="s">
        <v>20486</v>
      </c>
      <c r="F177" s="1" t="s">
        <v>21952</v>
      </c>
    </row>
    <row r="178" spans="1:7" ht="33" customHeight="1">
      <c r="A178" t="s">
        <v>11</v>
      </c>
      <c r="B178" t="s">
        <v>956</v>
      </c>
      <c r="C178" t="s">
        <v>1611</v>
      </c>
      <c r="D178" t="s">
        <v>10570</v>
      </c>
      <c r="E178" t="s">
        <v>20487</v>
      </c>
      <c r="F178" s="1" t="s">
        <v>21953</v>
      </c>
    </row>
    <row r="179" spans="1:7" ht="33" customHeight="1">
      <c r="G179" t="s">
        <v>22899</v>
      </c>
    </row>
    <row r="184" spans="1:7" ht="33" customHeight="1">
      <c r="A184" t="s">
        <v>0</v>
      </c>
      <c r="B184" t="s">
        <v>947</v>
      </c>
      <c r="C184" t="s">
        <v>1504</v>
      </c>
      <c r="D184" t="s">
        <v>10463</v>
      </c>
      <c r="E184" t="s">
        <v>20409</v>
      </c>
      <c r="F184" s="1" t="s">
        <v>21913</v>
      </c>
      <c r="G184" t="s">
        <v>22898</v>
      </c>
    </row>
    <row r="185" spans="1:7" ht="33" customHeight="1">
      <c r="A185" t="s">
        <v>12</v>
      </c>
      <c r="B185" t="s">
        <v>957</v>
      </c>
      <c r="C185" t="s">
        <v>1612</v>
      </c>
      <c r="D185" t="s">
        <v>10571</v>
      </c>
      <c r="E185" t="s">
        <v>20488</v>
      </c>
      <c r="F185" s="1" t="s">
        <v>21954</v>
      </c>
    </row>
    <row r="186" spans="1:7" ht="33" customHeight="1">
      <c r="A186" t="s">
        <v>12</v>
      </c>
      <c r="B186" t="s">
        <v>957</v>
      </c>
      <c r="C186" t="s">
        <v>1613</v>
      </c>
      <c r="D186" t="s">
        <v>10572</v>
      </c>
      <c r="E186" t="s">
        <v>20455</v>
      </c>
      <c r="F186" s="1" t="s">
        <v>21954</v>
      </c>
    </row>
    <row r="187" spans="1:7" ht="33" customHeight="1">
      <c r="A187" t="s">
        <v>12</v>
      </c>
      <c r="B187" t="s">
        <v>957</v>
      </c>
      <c r="C187" t="s">
        <v>1614</v>
      </c>
      <c r="D187" t="s">
        <v>10573</v>
      </c>
      <c r="E187" t="s">
        <v>20489</v>
      </c>
      <c r="F187" s="1" t="s">
        <v>21954</v>
      </c>
    </row>
    <row r="188" spans="1:7" ht="33" customHeight="1">
      <c r="A188" t="s">
        <v>12</v>
      </c>
      <c r="B188" t="s">
        <v>957</v>
      </c>
      <c r="C188" t="s">
        <v>1615</v>
      </c>
      <c r="D188" t="s">
        <v>10574</v>
      </c>
      <c r="E188" t="s">
        <v>20490</v>
      </c>
      <c r="F188" s="1" t="s">
        <v>21954</v>
      </c>
    </row>
    <row r="189" spans="1:7" ht="33" customHeight="1">
      <c r="A189" t="s">
        <v>12</v>
      </c>
      <c r="B189" t="s">
        <v>957</v>
      </c>
      <c r="C189" t="s">
        <v>1616</v>
      </c>
      <c r="D189" t="s">
        <v>10575</v>
      </c>
      <c r="E189" t="s">
        <v>20491</v>
      </c>
      <c r="F189" s="1" t="s">
        <v>21954</v>
      </c>
    </row>
    <row r="190" spans="1:7" ht="33" customHeight="1">
      <c r="A190" t="s">
        <v>12</v>
      </c>
      <c r="B190" t="s">
        <v>957</v>
      </c>
      <c r="C190" t="s">
        <v>1617</v>
      </c>
      <c r="D190" t="s">
        <v>10576</v>
      </c>
      <c r="E190" t="s">
        <v>20492</v>
      </c>
      <c r="F190" s="1" t="s">
        <v>21954</v>
      </c>
    </row>
    <row r="191" spans="1:7" ht="33" customHeight="1">
      <c r="A191" t="s">
        <v>12</v>
      </c>
      <c r="B191" t="s">
        <v>957</v>
      </c>
      <c r="C191" t="s">
        <v>1618</v>
      </c>
      <c r="D191" t="s">
        <v>10577</v>
      </c>
      <c r="E191" t="s">
        <v>20493</v>
      </c>
      <c r="F191" s="1" t="s">
        <v>21954</v>
      </c>
    </row>
    <row r="192" spans="1:7" ht="33" customHeight="1">
      <c r="A192" t="s">
        <v>12</v>
      </c>
      <c r="B192" t="s">
        <v>957</v>
      </c>
      <c r="C192" t="s">
        <v>1619</v>
      </c>
      <c r="D192" t="s">
        <v>10578</v>
      </c>
      <c r="E192" t="s">
        <v>20494</v>
      </c>
      <c r="F192" s="1" t="s">
        <v>21954</v>
      </c>
    </row>
    <row r="193" spans="1:7" ht="33" customHeight="1">
      <c r="A193" t="s">
        <v>12</v>
      </c>
      <c r="B193" t="s">
        <v>957</v>
      </c>
      <c r="C193" t="s">
        <v>1620</v>
      </c>
      <c r="D193" t="s">
        <v>10579</v>
      </c>
      <c r="E193" t="s">
        <v>20495</v>
      </c>
      <c r="F193" s="1" t="s">
        <v>21431</v>
      </c>
    </row>
    <row r="194" spans="1:7" ht="33" customHeight="1">
      <c r="A194" t="s">
        <v>12</v>
      </c>
      <c r="B194" t="s">
        <v>957</v>
      </c>
      <c r="C194" t="s">
        <v>1621</v>
      </c>
      <c r="D194" t="s">
        <v>10580</v>
      </c>
      <c r="E194" t="s">
        <v>20496</v>
      </c>
      <c r="F194" s="1" t="s">
        <v>21954</v>
      </c>
    </row>
    <row r="195" spans="1:7" ht="33" customHeight="1">
      <c r="A195" t="s">
        <v>12</v>
      </c>
    </row>
    <row r="196" spans="1:7" ht="33" customHeight="1">
      <c r="A196" t="s">
        <v>12</v>
      </c>
    </row>
    <row r="197" spans="1:7" ht="33" customHeight="1">
      <c r="G197" t="s">
        <v>22899</v>
      </c>
    </row>
    <row r="199" spans="1:7" ht="33" customHeight="1">
      <c r="A199" t="s">
        <v>0</v>
      </c>
      <c r="B199" t="s">
        <v>947</v>
      </c>
      <c r="C199" t="s">
        <v>1504</v>
      </c>
      <c r="D199" t="s">
        <v>10463</v>
      </c>
      <c r="E199" t="s">
        <v>20409</v>
      </c>
      <c r="F199" s="1" t="s">
        <v>21913</v>
      </c>
      <c r="G199" t="s">
        <v>22898</v>
      </c>
    </row>
    <row r="200" spans="1:7" ht="33" customHeight="1">
      <c r="A200" t="s">
        <v>13</v>
      </c>
      <c r="B200" t="s">
        <v>958</v>
      </c>
      <c r="C200" t="s">
        <v>1622</v>
      </c>
      <c r="D200" t="s">
        <v>10581</v>
      </c>
      <c r="E200" t="s">
        <v>20497</v>
      </c>
      <c r="F200" s="1" t="s">
        <v>21955</v>
      </c>
    </row>
    <row r="201" spans="1:7" ht="33" customHeight="1">
      <c r="A201" t="s">
        <v>13</v>
      </c>
      <c r="B201" t="s">
        <v>958</v>
      </c>
      <c r="C201" t="s">
        <v>1623</v>
      </c>
      <c r="D201" t="s">
        <v>10582</v>
      </c>
      <c r="E201" t="s">
        <v>20498</v>
      </c>
      <c r="F201" s="1" t="s">
        <v>21956</v>
      </c>
    </row>
    <row r="202" spans="1:7" ht="33" customHeight="1">
      <c r="A202" t="s">
        <v>13</v>
      </c>
      <c r="B202" t="s">
        <v>958</v>
      </c>
      <c r="C202" t="s">
        <v>1624</v>
      </c>
      <c r="D202" t="s">
        <v>10583</v>
      </c>
      <c r="E202" t="s">
        <v>20499</v>
      </c>
      <c r="F202" s="1" t="s">
        <v>21956</v>
      </c>
    </row>
    <row r="203" spans="1:7" ht="33" customHeight="1">
      <c r="A203" t="s">
        <v>13</v>
      </c>
      <c r="B203" t="s">
        <v>958</v>
      </c>
      <c r="C203" t="s">
        <v>1625</v>
      </c>
      <c r="D203" t="s">
        <v>10584</v>
      </c>
      <c r="E203" t="s">
        <v>20500</v>
      </c>
      <c r="F203" s="1" t="s">
        <v>21955</v>
      </c>
    </row>
    <row r="204" spans="1:7" ht="33" customHeight="1">
      <c r="A204" t="s">
        <v>13</v>
      </c>
      <c r="B204" t="s">
        <v>958</v>
      </c>
      <c r="C204" t="s">
        <v>1626</v>
      </c>
      <c r="D204" t="s">
        <v>10585</v>
      </c>
      <c r="E204" t="s">
        <v>20501</v>
      </c>
      <c r="F204" s="1" t="s">
        <v>20923</v>
      </c>
    </row>
    <row r="205" spans="1:7" ht="33" customHeight="1">
      <c r="A205" t="s">
        <v>13</v>
      </c>
      <c r="B205" t="s">
        <v>958</v>
      </c>
      <c r="C205" t="s">
        <v>1627</v>
      </c>
      <c r="D205" t="s">
        <v>10586</v>
      </c>
      <c r="E205" t="s">
        <v>20502</v>
      </c>
      <c r="F205" s="1" t="s">
        <v>21957</v>
      </c>
    </row>
    <row r="206" spans="1:7" ht="33" customHeight="1">
      <c r="A206" t="s">
        <v>13</v>
      </c>
      <c r="B206" t="s">
        <v>958</v>
      </c>
      <c r="C206" t="s">
        <v>1628</v>
      </c>
      <c r="D206" t="s">
        <v>10587</v>
      </c>
      <c r="E206" t="s">
        <v>20499</v>
      </c>
      <c r="F206" s="1" t="s">
        <v>21956</v>
      </c>
    </row>
    <row r="207" spans="1:7" ht="33" customHeight="1">
      <c r="A207" t="s">
        <v>13</v>
      </c>
      <c r="B207" t="s">
        <v>958</v>
      </c>
      <c r="C207" t="s">
        <v>1629</v>
      </c>
      <c r="D207" t="s">
        <v>10588</v>
      </c>
      <c r="E207" t="s">
        <v>20503</v>
      </c>
      <c r="F207" s="1" t="s">
        <v>21956</v>
      </c>
    </row>
    <row r="208" spans="1:7" ht="33" customHeight="1">
      <c r="A208" t="s">
        <v>13</v>
      </c>
    </row>
    <row r="209" spans="1:7" ht="33" customHeight="1">
      <c r="A209" t="s">
        <v>13</v>
      </c>
    </row>
    <row r="210" spans="1:7" ht="33" customHeight="1">
      <c r="A210" t="s">
        <v>13</v>
      </c>
    </row>
    <row r="211" spans="1:7" ht="33" customHeight="1">
      <c r="A211" t="s">
        <v>13</v>
      </c>
    </row>
    <row r="212" spans="1:7" ht="33" customHeight="1">
      <c r="G212" t="s">
        <v>22899</v>
      </c>
    </row>
    <row r="217" spans="1:7" ht="33" customHeight="1">
      <c r="A217" t="s">
        <v>0</v>
      </c>
      <c r="B217" t="s">
        <v>947</v>
      </c>
      <c r="C217" t="s">
        <v>1504</v>
      </c>
      <c r="D217" t="s">
        <v>10463</v>
      </c>
      <c r="E217" t="s">
        <v>20409</v>
      </c>
      <c r="F217" s="1" t="s">
        <v>21913</v>
      </c>
      <c r="G217" t="s">
        <v>22898</v>
      </c>
    </row>
    <row r="218" spans="1:7" ht="33" customHeight="1">
      <c r="A218" t="s">
        <v>14</v>
      </c>
      <c r="B218" t="s">
        <v>959</v>
      </c>
      <c r="C218" t="s">
        <v>1630</v>
      </c>
      <c r="D218" t="s">
        <v>10589</v>
      </c>
      <c r="E218" t="s">
        <v>20504</v>
      </c>
      <c r="F218" s="1" t="s">
        <v>21710</v>
      </c>
    </row>
    <row r="219" spans="1:7" ht="33" customHeight="1">
      <c r="A219" t="s">
        <v>14</v>
      </c>
      <c r="B219" t="s">
        <v>959</v>
      </c>
      <c r="C219" t="s">
        <v>1631</v>
      </c>
      <c r="D219" t="s">
        <v>10590</v>
      </c>
      <c r="E219" t="s">
        <v>20505</v>
      </c>
      <c r="F219" s="1" t="s">
        <v>21958</v>
      </c>
    </row>
    <row r="220" spans="1:7" ht="33" customHeight="1">
      <c r="A220" t="s">
        <v>14</v>
      </c>
      <c r="B220" t="s">
        <v>959</v>
      </c>
      <c r="C220" t="s">
        <v>1632</v>
      </c>
      <c r="D220" t="s">
        <v>10591</v>
      </c>
      <c r="E220" t="s">
        <v>20506</v>
      </c>
      <c r="F220" s="1" t="s">
        <v>21959</v>
      </c>
    </row>
    <row r="221" spans="1:7" ht="33" customHeight="1">
      <c r="A221" t="s">
        <v>14</v>
      </c>
      <c r="B221" t="s">
        <v>959</v>
      </c>
      <c r="C221" t="s">
        <v>1633</v>
      </c>
      <c r="D221" t="s">
        <v>10592</v>
      </c>
      <c r="E221" t="s">
        <v>20507</v>
      </c>
      <c r="F221" s="1" t="s">
        <v>21960</v>
      </c>
    </row>
    <row r="222" spans="1:7" ht="33" customHeight="1">
      <c r="A222" t="s">
        <v>14</v>
      </c>
      <c r="B222" t="s">
        <v>959</v>
      </c>
      <c r="C222" t="s">
        <v>1634</v>
      </c>
      <c r="D222" t="s">
        <v>10593</v>
      </c>
      <c r="E222" t="s">
        <v>20475</v>
      </c>
      <c r="F222" s="1" t="s">
        <v>21630</v>
      </c>
    </row>
    <row r="223" spans="1:7" ht="33" customHeight="1">
      <c r="A223" t="s">
        <v>14</v>
      </c>
      <c r="B223" t="s">
        <v>959</v>
      </c>
      <c r="C223" t="s">
        <v>1635</v>
      </c>
      <c r="D223" t="s">
        <v>10594</v>
      </c>
      <c r="E223" t="s">
        <v>20508</v>
      </c>
      <c r="F223" s="1" t="s">
        <v>21960</v>
      </c>
    </row>
    <row r="224" spans="1:7" ht="33" customHeight="1">
      <c r="A224" t="s">
        <v>14</v>
      </c>
      <c r="B224" t="s">
        <v>959</v>
      </c>
      <c r="C224" t="s">
        <v>1636</v>
      </c>
      <c r="D224" t="s">
        <v>10595</v>
      </c>
      <c r="E224" t="s">
        <v>20509</v>
      </c>
      <c r="F224" s="1" t="s">
        <v>20467</v>
      </c>
    </row>
    <row r="225" spans="1:7" ht="33" customHeight="1">
      <c r="A225" t="s">
        <v>14</v>
      </c>
      <c r="B225" t="s">
        <v>959</v>
      </c>
      <c r="C225" t="s">
        <v>1637</v>
      </c>
      <c r="D225" t="s">
        <v>10596</v>
      </c>
      <c r="E225" t="s">
        <v>20510</v>
      </c>
      <c r="F225" s="1" t="s">
        <v>21960</v>
      </c>
    </row>
    <row r="226" spans="1:7" ht="33" customHeight="1">
      <c r="A226" t="s">
        <v>14</v>
      </c>
      <c r="B226" t="s">
        <v>959</v>
      </c>
      <c r="C226" t="s">
        <v>1638</v>
      </c>
      <c r="D226" t="s">
        <v>10597</v>
      </c>
      <c r="E226" t="s">
        <v>20511</v>
      </c>
      <c r="F226" s="1" t="s">
        <v>21960</v>
      </c>
    </row>
    <row r="227" spans="1:7" ht="33" customHeight="1">
      <c r="A227" t="s">
        <v>14</v>
      </c>
      <c r="B227" t="s">
        <v>959</v>
      </c>
      <c r="C227" t="s">
        <v>1639</v>
      </c>
      <c r="D227" t="s">
        <v>10598</v>
      </c>
      <c r="E227" t="s">
        <v>20512</v>
      </c>
      <c r="F227" s="1" t="s">
        <v>21710</v>
      </c>
    </row>
    <row r="228" spans="1:7" ht="33" customHeight="1">
      <c r="A228" t="s">
        <v>14</v>
      </c>
      <c r="B228" t="s">
        <v>959</v>
      </c>
      <c r="C228" t="s">
        <v>1640</v>
      </c>
      <c r="D228" t="s">
        <v>10599</v>
      </c>
      <c r="E228" t="s">
        <v>20513</v>
      </c>
      <c r="F228" s="1" t="s">
        <v>21961</v>
      </c>
    </row>
    <row r="229" spans="1:7" ht="33" customHeight="1">
      <c r="A229" t="s">
        <v>14</v>
      </c>
      <c r="B229" t="s">
        <v>959</v>
      </c>
      <c r="C229" t="s">
        <v>1641</v>
      </c>
      <c r="D229" t="s">
        <v>10600</v>
      </c>
      <c r="E229" t="s">
        <v>20514</v>
      </c>
      <c r="F229" s="1" t="s">
        <v>21710</v>
      </c>
    </row>
    <row r="230" spans="1:7" ht="33" customHeight="1">
      <c r="G230" t="s">
        <v>22899</v>
      </c>
    </row>
    <row r="232" spans="1:7" ht="33" customHeight="1">
      <c r="A232" t="s">
        <v>0</v>
      </c>
      <c r="B232" t="s">
        <v>947</v>
      </c>
      <c r="C232" t="s">
        <v>1504</v>
      </c>
      <c r="D232" t="s">
        <v>10463</v>
      </c>
      <c r="E232" t="s">
        <v>20409</v>
      </c>
      <c r="F232" s="1" t="s">
        <v>21913</v>
      </c>
      <c r="G232" t="s">
        <v>22898</v>
      </c>
    </row>
    <row r="233" spans="1:7" ht="33" customHeight="1">
      <c r="A233" t="s">
        <v>15</v>
      </c>
      <c r="B233" t="s">
        <v>960</v>
      </c>
      <c r="C233" t="s">
        <v>1642</v>
      </c>
      <c r="D233" t="s">
        <v>10601</v>
      </c>
      <c r="E233" t="s">
        <v>20515</v>
      </c>
      <c r="F233" s="1" t="s">
        <v>21962</v>
      </c>
    </row>
    <row r="234" spans="1:7" ht="33" customHeight="1">
      <c r="A234" t="s">
        <v>15</v>
      </c>
      <c r="B234" t="s">
        <v>960</v>
      </c>
      <c r="C234" t="s">
        <v>1643</v>
      </c>
      <c r="D234" t="s">
        <v>10602</v>
      </c>
      <c r="E234" t="s">
        <v>20516</v>
      </c>
      <c r="F234" s="1" t="s">
        <v>21963</v>
      </c>
    </row>
    <row r="235" spans="1:7" ht="33" customHeight="1">
      <c r="A235" t="s">
        <v>15</v>
      </c>
      <c r="B235" t="s">
        <v>960</v>
      </c>
      <c r="C235" t="s">
        <v>1644</v>
      </c>
      <c r="D235" t="s">
        <v>10603</v>
      </c>
      <c r="E235" t="s">
        <v>20517</v>
      </c>
      <c r="F235" s="1" t="s">
        <v>21963</v>
      </c>
    </row>
    <row r="236" spans="1:7" ht="33" customHeight="1">
      <c r="A236" t="s">
        <v>15</v>
      </c>
      <c r="B236" t="s">
        <v>960</v>
      </c>
      <c r="C236" t="s">
        <v>1645</v>
      </c>
      <c r="D236" t="s">
        <v>10604</v>
      </c>
      <c r="E236" t="s">
        <v>20518</v>
      </c>
      <c r="F236" s="1" t="s">
        <v>21964</v>
      </c>
    </row>
    <row r="237" spans="1:7" ht="33" customHeight="1">
      <c r="A237" t="s">
        <v>15</v>
      </c>
      <c r="B237" t="s">
        <v>960</v>
      </c>
      <c r="C237" t="s">
        <v>1646</v>
      </c>
      <c r="D237" t="s">
        <v>10605</v>
      </c>
      <c r="E237" t="s">
        <v>20519</v>
      </c>
    </row>
    <row r="238" spans="1:7" ht="33" customHeight="1">
      <c r="A238" t="s">
        <v>15</v>
      </c>
      <c r="B238" t="s">
        <v>960</v>
      </c>
      <c r="C238" t="s">
        <v>1647</v>
      </c>
      <c r="D238" t="s">
        <v>10606</v>
      </c>
      <c r="E238" t="s">
        <v>20520</v>
      </c>
      <c r="F238" s="1" t="s">
        <v>21965</v>
      </c>
    </row>
    <row r="239" spans="1:7" ht="33" customHeight="1">
      <c r="A239" t="s">
        <v>15</v>
      </c>
      <c r="B239" t="s">
        <v>960</v>
      </c>
      <c r="C239" t="s">
        <v>1648</v>
      </c>
      <c r="D239" t="s">
        <v>10607</v>
      </c>
      <c r="E239" t="s">
        <v>20453</v>
      </c>
      <c r="F239" s="1" t="s">
        <v>21966</v>
      </c>
    </row>
    <row r="240" spans="1:7" ht="33" customHeight="1">
      <c r="A240" t="s">
        <v>15</v>
      </c>
      <c r="B240" t="s">
        <v>960</v>
      </c>
      <c r="C240" t="s">
        <v>1649</v>
      </c>
      <c r="D240" t="s">
        <v>10608</v>
      </c>
      <c r="E240" t="s">
        <v>20521</v>
      </c>
      <c r="F240" s="1" t="s">
        <v>21965</v>
      </c>
    </row>
    <row r="241" spans="1:7" ht="33" customHeight="1">
      <c r="A241" t="s">
        <v>15</v>
      </c>
      <c r="B241" t="s">
        <v>960</v>
      </c>
      <c r="C241" t="s">
        <v>1650</v>
      </c>
      <c r="D241" t="s">
        <v>10609</v>
      </c>
      <c r="E241" t="s">
        <v>20515</v>
      </c>
      <c r="F241" s="1" t="s">
        <v>21930</v>
      </c>
    </row>
    <row r="242" spans="1:7" ht="33" customHeight="1">
      <c r="A242" t="s">
        <v>15</v>
      </c>
      <c r="B242" t="s">
        <v>960</v>
      </c>
      <c r="C242" t="s">
        <v>1651</v>
      </c>
      <c r="D242" t="s">
        <v>10610</v>
      </c>
      <c r="E242" t="s">
        <v>20495</v>
      </c>
      <c r="F242" s="1" t="s">
        <v>21967</v>
      </c>
    </row>
    <row r="243" spans="1:7" ht="33" customHeight="1">
      <c r="A243" t="s">
        <v>15</v>
      </c>
    </row>
    <row r="244" spans="1:7" ht="33" customHeight="1">
      <c r="A244" t="s">
        <v>15</v>
      </c>
    </row>
    <row r="245" spans="1:7" ht="33" customHeight="1">
      <c r="G245" t="s">
        <v>22899</v>
      </c>
    </row>
    <row r="250" spans="1:7" ht="33" customHeight="1">
      <c r="A250" t="s">
        <v>0</v>
      </c>
      <c r="B250" t="s">
        <v>947</v>
      </c>
      <c r="C250" t="s">
        <v>1504</v>
      </c>
      <c r="D250" t="s">
        <v>10463</v>
      </c>
      <c r="E250" t="s">
        <v>20409</v>
      </c>
      <c r="F250" s="1" t="s">
        <v>21913</v>
      </c>
      <c r="G250" t="s">
        <v>22898</v>
      </c>
    </row>
    <row r="251" spans="1:7" ht="33" customHeight="1">
      <c r="A251" t="s">
        <v>16</v>
      </c>
      <c r="B251" t="s">
        <v>961</v>
      </c>
      <c r="C251" t="s">
        <v>1652</v>
      </c>
      <c r="D251" t="s">
        <v>10611</v>
      </c>
      <c r="E251" t="s">
        <v>20522</v>
      </c>
      <c r="F251" s="1" t="s">
        <v>21666</v>
      </c>
    </row>
    <row r="252" spans="1:7" ht="33" customHeight="1">
      <c r="A252" t="s">
        <v>16</v>
      </c>
      <c r="B252" t="s">
        <v>961</v>
      </c>
      <c r="C252" t="s">
        <v>1653</v>
      </c>
      <c r="D252" t="s">
        <v>10612</v>
      </c>
      <c r="E252" t="s">
        <v>20428</v>
      </c>
      <c r="F252" s="1" t="s">
        <v>21417</v>
      </c>
    </row>
    <row r="253" spans="1:7" ht="33" customHeight="1">
      <c r="A253" t="s">
        <v>16</v>
      </c>
      <c r="B253" t="s">
        <v>961</v>
      </c>
      <c r="C253" t="s">
        <v>1654</v>
      </c>
      <c r="D253" t="s">
        <v>10613</v>
      </c>
      <c r="E253" t="s">
        <v>20523</v>
      </c>
      <c r="F253" s="1" t="s">
        <v>21666</v>
      </c>
    </row>
    <row r="254" spans="1:7" ht="33" customHeight="1">
      <c r="A254" t="s">
        <v>16</v>
      </c>
      <c r="B254" t="s">
        <v>961</v>
      </c>
      <c r="C254" t="s">
        <v>1655</v>
      </c>
      <c r="D254" t="s">
        <v>10614</v>
      </c>
      <c r="E254" t="s">
        <v>20524</v>
      </c>
      <c r="F254" s="1" t="s">
        <v>21968</v>
      </c>
    </row>
    <row r="255" spans="1:7" ht="33" customHeight="1">
      <c r="A255" t="s">
        <v>16</v>
      </c>
      <c r="B255" t="s">
        <v>961</v>
      </c>
      <c r="C255" t="s">
        <v>1656</v>
      </c>
      <c r="D255" t="s">
        <v>10615</v>
      </c>
      <c r="E255" t="s">
        <v>20525</v>
      </c>
      <c r="F255" s="1" t="s">
        <v>21370</v>
      </c>
    </row>
    <row r="256" spans="1:7" ht="33" customHeight="1">
      <c r="A256" t="s">
        <v>16</v>
      </c>
      <c r="B256" t="s">
        <v>961</v>
      </c>
      <c r="C256" t="s">
        <v>1657</v>
      </c>
      <c r="D256" t="s">
        <v>10616</v>
      </c>
      <c r="E256" t="s">
        <v>20526</v>
      </c>
      <c r="F256" s="1" t="s">
        <v>21367</v>
      </c>
    </row>
    <row r="257" spans="1:7" ht="33" customHeight="1">
      <c r="A257" t="s">
        <v>16</v>
      </c>
      <c r="B257" t="s">
        <v>961</v>
      </c>
      <c r="C257" t="s">
        <v>1658</v>
      </c>
      <c r="D257" t="s">
        <v>10617</v>
      </c>
      <c r="E257" t="s">
        <v>20527</v>
      </c>
      <c r="F257" s="1" t="s">
        <v>21969</v>
      </c>
    </row>
    <row r="258" spans="1:7" ht="33" customHeight="1">
      <c r="A258" t="s">
        <v>16</v>
      </c>
      <c r="B258" t="s">
        <v>961</v>
      </c>
      <c r="C258" t="s">
        <v>1659</v>
      </c>
      <c r="D258" t="s">
        <v>10618</v>
      </c>
      <c r="E258" t="s">
        <v>20528</v>
      </c>
      <c r="F258" s="1" t="s">
        <v>21969</v>
      </c>
    </row>
    <row r="259" spans="1:7" ht="33" customHeight="1">
      <c r="A259" t="s">
        <v>16</v>
      </c>
      <c r="B259" t="s">
        <v>961</v>
      </c>
      <c r="C259" t="s">
        <v>1660</v>
      </c>
      <c r="D259" t="s">
        <v>10619</v>
      </c>
      <c r="E259" t="s">
        <v>20529</v>
      </c>
      <c r="F259" s="1" t="s">
        <v>21970</v>
      </c>
    </row>
    <row r="260" spans="1:7" ht="33" customHeight="1">
      <c r="A260" t="s">
        <v>16</v>
      </c>
      <c r="B260" t="s">
        <v>961</v>
      </c>
      <c r="C260" t="s">
        <v>1661</v>
      </c>
      <c r="D260" t="s">
        <v>10620</v>
      </c>
      <c r="E260" t="s">
        <v>20530</v>
      </c>
      <c r="F260" s="1" t="s">
        <v>21971</v>
      </c>
    </row>
    <row r="261" spans="1:7" ht="33" customHeight="1">
      <c r="A261" t="s">
        <v>16</v>
      </c>
      <c r="B261" t="s">
        <v>961</v>
      </c>
      <c r="C261" t="s">
        <v>1662</v>
      </c>
      <c r="D261" t="s">
        <v>10621</v>
      </c>
      <c r="E261" t="s">
        <v>20531</v>
      </c>
      <c r="F261" s="1" t="s">
        <v>21972</v>
      </c>
    </row>
    <row r="262" spans="1:7" ht="33" customHeight="1">
      <c r="A262" t="s">
        <v>16</v>
      </c>
      <c r="B262" t="s">
        <v>961</v>
      </c>
      <c r="C262" t="s">
        <v>1663</v>
      </c>
      <c r="D262" t="s">
        <v>10622</v>
      </c>
      <c r="E262" t="s">
        <v>20532</v>
      </c>
      <c r="F262" s="1" t="s">
        <v>21417</v>
      </c>
    </row>
    <row r="263" spans="1:7" ht="33" customHeight="1">
      <c r="G263" t="s">
        <v>22899</v>
      </c>
    </row>
    <row r="265" spans="1:7" ht="33" customHeight="1">
      <c r="A265" t="s">
        <v>0</v>
      </c>
      <c r="B265" t="s">
        <v>947</v>
      </c>
      <c r="C265" t="s">
        <v>1504</v>
      </c>
      <c r="D265" t="s">
        <v>10463</v>
      </c>
      <c r="E265" t="s">
        <v>20409</v>
      </c>
      <c r="F265" s="1" t="s">
        <v>21913</v>
      </c>
      <c r="G265" t="s">
        <v>22898</v>
      </c>
    </row>
    <row r="266" spans="1:7" ht="33" customHeight="1">
      <c r="A266" t="s">
        <v>17</v>
      </c>
      <c r="B266" t="s">
        <v>962</v>
      </c>
      <c r="C266" t="s">
        <v>1664</v>
      </c>
      <c r="D266" t="s">
        <v>10623</v>
      </c>
      <c r="E266" t="s">
        <v>20533</v>
      </c>
      <c r="F266" s="1" t="s">
        <v>21973</v>
      </c>
    </row>
    <row r="267" spans="1:7" ht="33" customHeight="1">
      <c r="A267" t="s">
        <v>17</v>
      </c>
      <c r="B267" t="s">
        <v>962</v>
      </c>
      <c r="C267" t="s">
        <v>1665</v>
      </c>
      <c r="D267" t="s">
        <v>10624</v>
      </c>
      <c r="E267" t="s">
        <v>20534</v>
      </c>
      <c r="F267" s="1" t="s">
        <v>21974</v>
      </c>
    </row>
    <row r="268" spans="1:7" ht="33" customHeight="1">
      <c r="A268" t="s">
        <v>17</v>
      </c>
      <c r="B268" t="s">
        <v>962</v>
      </c>
      <c r="C268" t="s">
        <v>1666</v>
      </c>
      <c r="D268" t="s">
        <v>10625</v>
      </c>
      <c r="E268" t="s">
        <v>20534</v>
      </c>
      <c r="F268" s="1" t="s">
        <v>21975</v>
      </c>
    </row>
    <row r="269" spans="1:7" ht="33" customHeight="1">
      <c r="A269" t="s">
        <v>17</v>
      </c>
      <c r="B269" t="s">
        <v>962</v>
      </c>
      <c r="C269" t="s">
        <v>1667</v>
      </c>
      <c r="D269" t="s">
        <v>10626</v>
      </c>
      <c r="E269" t="s">
        <v>20417</v>
      </c>
      <c r="F269" s="1" t="s">
        <v>21976</v>
      </c>
    </row>
    <row r="270" spans="1:7" ht="33" customHeight="1">
      <c r="A270" t="s">
        <v>17</v>
      </c>
      <c r="B270" t="s">
        <v>962</v>
      </c>
      <c r="C270" t="s">
        <v>1668</v>
      </c>
      <c r="D270" t="s">
        <v>10627</v>
      </c>
      <c r="E270" t="s">
        <v>20535</v>
      </c>
      <c r="F270" s="1" t="s">
        <v>21977</v>
      </c>
    </row>
    <row r="271" spans="1:7" ht="33" customHeight="1">
      <c r="A271" t="s">
        <v>17</v>
      </c>
      <c r="B271" t="s">
        <v>962</v>
      </c>
      <c r="C271" t="s">
        <v>1669</v>
      </c>
      <c r="D271" t="s">
        <v>10628</v>
      </c>
      <c r="E271" t="s">
        <v>20536</v>
      </c>
      <c r="F271" s="1" t="s">
        <v>21978</v>
      </c>
    </row>
    <row r="272" spans="1:7" ht="33" customHeight="1">
      <c r="A272" t="s">
        <v>17</v>
      </c>
      <c r="B272" t="s">
        <v>962</v>
      </c>
      <c r="C272" t="s">
        <v>1662</v>
      </c>
      <c r="D272" t="s">
        <v>10629</v>
      </c>
      <c r="E272" t="s">
        <v>20537</v>
      </c>
      <c r="F272" s="1" t="s">
        <v>21975</v>
      </c>
    </row>
    <row r="273" spans="1:7" ht="33" customHeight="1">
      <c r="A273" t="s">
        <v>17</v>
      </c>
      <c r="B273" t="s">
        <v>962</v>
      </c>
      <c r="C273" t="s">
        <v>1670</v>
      </c>
      <c r="D273" t="s">
        <v>10630</v>
      </c>
      <c r="E273" t="s">
        <v>20538</v>
      </c>
      <c r="F273" s="1" t="s">
        <v>21979</v>
      </c>
    </row>
    <row r="274" spans="1:7" ht="33" customHeight="1">
      <c r="A274" t="s">
        <v>17</v>
      </c>
      <c r="B274" t="s">
        <v>962</v>
      </c>
      <c r="C274" t="s">
        <v>1671</v>
      </c>
      <c r="D274" t="s">
        <v>10631</v>
      </c>
      <c r="E274" t="s">
        <v>20428</v>
      </c>
      <c r="F274" s="1" t="s">
        <v>21980</v>
      </c>
    </row>
    <row r="275" spans="1:7" ht="33" customHeight="1">
      <c r="A275" t="s">
        <v>17</v>
      </c>
      <c r="B275" t="s">
        <v>962</v>
      </c>
      <c r="C275" t="s">
        <v>1672</v>
      </c>
      <c r="D275" t="s">
        <v>10632</v>
      </c>
      <c r="E275" t="s">
        <v>20539</v>
      </c>
      <c r="F275" s="1" t="s">
        <v>21981</v>
      </c>
    </row>
    <row r="276" spans="1:7" ht="33" customHeight="1">
      <c r="A276" t="s">
        <v>17</v>
      </c>
      <c r="B276" t="s">
        <v>962</v>
      </c>
      <c r="C276" t="s">
        <v>1673</v>
      </c>
      <c r="D276" t="s">
        <v>10633</v>
      </c>
      <c r="E276" t="s">
        <v>20534</v>
      </c>
      <c r="F276" s="1" t="s">
        <v>21976</v>
      </c>
    </row>
    <row r="277" spans="1:7" ht="33" customHeight="1">
      <c r="A277" t="s">
        <v>17</v>
      </c>
      <c r="B277" t="s">
        <v>962</v>
      </c>
      <c r="C277" t="s">
        <v>1584</v>
      </c>
      <c r="D277" t="s">
        <v>10634</v>
      </c>
      <c r="E277" t="s">
        <v>20534</v>
      </c>
      <c r="F277" s="1" t="s">
        <v>21976</v>
      </c>
    </row>
    <row r="278" spans="1:7" ht="33" customHeight="1">
      <c r="G278" t="s">
        <v>22899</v>
      </c>
    </row>
    <row r="283" spans="1:7" ht="33" customHeight="1">
      <c r="A283" t="s">
        <v>0</v>
      </c>
      <c r="B283" t="s">
        <v>947</v>
      </c>
      <c r="C283" t="s">
        <v>1504</v>
      </c>
      <c r="D283" t="s">
        <v>10463</v>
      </c>
      <c r="E283" t="s">
        <v>20409</v>
      </c>
      <c r="F283" s="1" t="s">
        <v>21913</v>
      </c>
      <c r="G283" t="s">
        <v>22898</v>
      </c>
    </row>
    <row r="284" spans="1:7" ht="33" customHeight="1">
      <c r="A284" t="s">
        <v>18</v>
      </c>
      <c r="B284" t="s">
        <v>962</v>
      </c>
      <c r="C284" t="s">
        <v>1674</v>
      </c>
      <c r="D284" t="s">
        <v>10635</v>
      </c>
      <c r="E284" t="s">
        <v>20540</v>
      </c>
      <c r="F284" s="1" t="s">
        <v>21982</v>
      </c>
    </row>
    <row r="285" spans="1:7" ht="33" customHeight="1">
      <c r="A285" t="s">
        <v>18</v>
      </c>
      <c r="B285" t="s">
        <v>962</v>
      </c>
      <c r="C285" t="s">
        <v>1675</v>
      </c>
      <c r="D285" t="s">
        <v>10636</v>
      </c>
      <c r="E285" t="s">
        <v>20541</v>
      </c>
      <c r="F285" s="1" t="s">
        <v>21983</v>
      </c>
    </row>
    <row r="286" spans="1:7" ht="33" customHeight="1">
      <c r="A286" t="s">
        <v>18</v>
      </c>
      <c r="B286" t="s">
        <v>962</v>
      </c>
      <c r="C286" t="s">
        <v>1671</v>
      </c>
      <c r="D286" t="s">
        <v>10637</v>
      </c>
      <c r="E286" t="s">
        <v>20542</v>
      </c>
      <c r="F286" s="1" t="s">
        <v>21984</v>
      </c>
    </row>
    <row r="287" spans="1:7" ht="33" customHeight="1">
      <c r="A287" t="s">
        <v>18</v>
      </c>
      <c r="B287" t="s">
        <v>962</v>
      </c>
      <c r="C287" t="s">
        <v>1676</v>
      </c>
      <c r="D287" t="s">
        <v>10638</v>
      </c>
      <c r="E287" t="s">
        <v>20543</v>
      </c>
      <c r="F287" s="1" t="s">
        <v>21985</v>
      </c>
    </row>
    <row r="288" spans="1:7" ht="33" customHeight="1">
      <c r="A288" t="s">
        <v>18</v>
      </c>
      <c r="B288" t="s">
        <v>962</v>
      </c>
      <c r="C288" t="s">
        <v>1677</v>
      </c>
      <c r="D288" t="s">
        <v>10639</v>
      </c>
      <c r="E288" t="s">
        <v>20544</v>
      </c>
      <c r="F288" s="1" t="s">
        <v>21986</v>
      </c>
    </row>
    <row r="289" spans="1:7" ht="33" customHeight="1">
      <c r="A289" t="s">
        <v>18</v>
      </c>
      <c r="B289" t="s">
        <v>962</v>
      </c>
      <c r="C289" t="s">
        <v>1678</v>
      </c>
      <c r="D289" t="s">
        <v>10640</v>
      </c>
      <c r="E289" t="s">
        <v>20539</v>
      </c>
      <c r="F289" s="1" t="s">
        <v>21985</v>
      </c>
    </row>
    <row r="290" spans="1:7" ht="33" customHeight="1">
      <c r="A290" t="s">
        <v>18</v>
      </c>
      <c r="B290" t="s">
        <v>962</v>
      </c>
      <c r="C290" t="s">
        <v>1679</v>
      </c>
      <c r="D290" t="s">
        <v>10641</v>
      </c>
      <c r="E290" t="s">
        <v>20545</v>
      </c>
      <c r="F290" s="1" t="s">
        <v>21987</v>
      </c>
    </row>
    <row r="291" spans="1:7" ht="33" customHeight="1">
      <c r="A291" t="s">
        <v>18</v>
      </c>
      <c r="B291" t="s">
        <v>962</v>
      </c>
      <c r="C291" t="s">
        <v>1680</v>
      </c>
      <c r="D291" t="s">
        <v>10642</v>
      </c>
      <c r="E291" t="s">
        <v>20422</v>
      </c>
      <c r="F291" s="1" t="s">
        <v>21988</v>
      </c>
    </row>
    <row r="292" spans="1:7" ht="33" customHeight="1">
      <c r="A292" t="s">
        <v>18</v>
      </c>
      <c r="B292" t="s">
        <v>962</v>
      </c>
      <c r="C292" t="s">
        <v>1681</v>
      </c>
      <c r="D292" t="s">
        <v>10643</v>
      </c>
      <c r="E292" t="s">
        <v>20546</v>
      </c>
      <c r="F292" s="1" t="s">
        <v>21983</v>
      </c>
    </row>
    <row r="293" spans="1:7" ht="33" customHeight="1">
      <c r="A293" t="s">
        <v>18</v>
      </c>
      <c r="B293" t="s">
        <v>962</v>
      </c>
      <c r="C293" t="s">
        <v>1584</v>
      </c>
      <c r="D293" t="s">
        <v>10644</v>
      </c>
      <c r="E293" t="s">
        <v>20547</v>
      </c>
      <c r="F293" s="1" t="s">
        <v>21989</v>
      </c>
    </row>
    <row r="294" spans="1:7" ht="33" customHeight="1">
      <c r="A294" t="s">
        <v>18</v>
      </c>
      <c r="B294" t="s">
        <v>962</v>
      </c>
      <c r="C294" t="s">
        <v>1682</v>
      </c>
      <c r="D294" t="s">
        <v>10645</v>
      </c>
      <c r="E294" t="s">
        <v>20539</v>
      </c>
      <c r="F294" s="1" t="s">
        <v>21990</v>
      </c>
    </row>
    <row r="295" spans="1:7" ht="33" customHeight="1">
      <c r="A295" t="s">
        <v>18</v>
      </c>
      <c r="B295" t="s">
        <v>962</v>
      </c>
      <c r="C295" t="s">
        <v>1683</v>
      </c>
      <c r="D295" t="s">
        <v>10646</v>
      </c>
      <c r="E295" t="s">
        <v>20541</v>
      </c>
      <c r="F295" s="1" t="s">
        <v>21991</v>
      </c>
    </row>
    <row r="296" spans="1:7" ht="33" customHeight="1">
      <c r="G296" t="s">
        <v>22899</v>
      </c>
    </row>
    <row r="298" spans="1:7" ht="33" customHeight="1">
      <c r="A298" t="s">
        <v>0</v>
      </c>
      <c r="B298" t="s">
        <v>947</v>
      </c>
      <c r="C298" t="s">
        <v>1504</v>
      </c>
      <c r="D298" t="s">
        <v>10463</v>
      </c>
      <c r="E298" t="s">
        <v>20409</v>
      </c>
      <c r="F298" s="1" t="s">
        <v>21913</v>
      </c>
      <c r="G298" t="s">
        <v>22898</v>
      </c>
    </row>
    <row r="299" spans="1:7" ht="33" customHeight="1">
      <c r="A299" t="s">
        <v>19</v>
      </c>
      <c r="B299" t="s">
        <v>948</v>
      </c>
      <c r="C299" t="s">
        <v>1684</v>
      </c>
      <c r="D299" t="s">
        <v>10647</v>
      </c>
      <c r="E299" t="s">
        <v>20411</v>
      </c>
      <c r="F299" s="1" t="s">
        <v>21917</v>
      </c>
    </row>
    <row r="300" spans="1:7" ht="33" customHeight="1">
      <c r="A300" t="s">
        <v>19</v>
      </c>
      <c r="B300" t="s">
        <v>948</v>
      </c>
      <c r="C300" t="s">
        <v>1685</v>
      </c>
      <c r="D300" t="s">
        <v>10648</v>
      </c>
      <c r="E300" t="s">
        <v>20548</v>
      </c>
      <c r="F300" s="1" t="s">
        <v>21917</v>
      </c>
    </row>
    <row r="301" spans="1:7" ht="33" customHeight="1">
      <c r="A301" t="s">
        <v>19</v>
      </c>
      <c r="B301" t="s">
        <v>948</v>
      </c>
      <c r="C301" t="s">
        <v>1686</v>
      </c>
      <c r="D301" t="s">
        <v>10649</v>
      </c>
      <c r="E301" t="s">
        <v>20549</v>
      </c>
      <c r="F301" s="1" t="s">
        <v>21916</v>
      </c>
    </row>
    <row r="302" spans="1:7" ht="33" customHeight="1">
      <c r="A302" t="s">
        <v>19</v>
      </c>
      <c r="B302" t="s">
        <v>948</v>
      </c>
      <c r="C302" t="s">
        <v>1687</v>
      </c>
      <c r="D302" t="s">
        <v>10650</v>
      </c>
      <c r="E302" t="s">
        <v>20550</v>
      </c>
      <c r="F302" s="1" t="s">
        <v>21921</v>
      </c>
    </row>
    <row r="303" spans="1:7" ht="33" customHeight="1">
      <c r="A303" t="s">
        <v>19</v>
      </c>
      <c r="B303" t="s">
        <v>948</v>
      </c>
      <c r="C303" t="s">
        <v>1688</v>
      </c>
      <c r="D303" t="s">
        <v>10651</v>
      </c>
      <c r="E303" t="s">
        <v>20551</v>
      </c>
      <c r="F303" s="1" t="s">
        <v>21917</v>
      </c>
    </row>
    <row r="304" spans="1:7" ht="33" customHeight="1">
      <c r="A304" t="s">
        <v>19</v>
      </c>
      <c r="B304" t="s">
        <v>948</v>
      </c>
      <c r="C304" t="s">
        <v>1689</v>
      </c>
      <c r="D304" t="s">
        <v>10652</v>
      </c>
      <c r="E304" t="s">
        <v>20448</v>
      </c>
      <c r="F304" s="1" t="s">
        <v>21915</v>
      </c>
    </row>
    <row r="305" spans="1:7" ht="33" customHeight="1">
      <c r="A305" t="s">
        <v>19</v>
      </c>
      <c r="B305" t="s">
        <v>948</v>
      </c>
      <c r="C305" t="s">
        <v>1690</v>
      </c>
      <c r="D305" t="s">
        <v>10653</v>
      </c>
      <c r="E305" t="s">
        <v>20552</v>
      </c>
      <c r="F305" s="1" t="s">
        <v>21917</v>
      </c>
    </row>
    <row r="306" spans="1:7" ht="33" customHeight="1">
      <c r="A306" t="s">
        <v>19</v>
      </c>
      <c r="B306" t="s">
        <v>948</v>
      </c>
      <c r="C306" t="s">
        <v>1691</v>
      </c>
      <c r="D306" t="s">
        <v>10654</v>
      </c>
      <c r="E306" t="s">
        <v>20548</v>
      </c>
      <c r="F306" s="1" t="s">
        <v>21917</v>
      </c>
    </row>
    <row r="307" spans="1:7" ht="33" customHeight="1">
      <c r="A307" t="s">
        <v>19</v>
      </c>
      <c r="B307" t="s">
        <v>948</v>
      </c>
      <c r="C307" t="s">
        <v>1692</v>
      </c>
      <c r="D307" t="s">
        <v>10655</v>
      </c>
      <c r="E307" t="s">
        <v>20466</v>
      </c>
      <c r="F307" s="1" t="s">
        <v>21958</v>
      </c>
    </row>
    <row r="308" spans="1:7" ht="33" customHeight="1">
      <c r="A308" t="s">
        <v>19</v>
      </c>
      <c r="B308" t="s">
        <v>948</v>
      </c>
      <c r="C308" t="s">
        <v>1693</v>
      </c>
      <c r="D308" t="s">
        <v>10656</v>
      </c>
      <c r="E308" t="s">
        <v>20411</v>
      </c>
      <c r="F308" s="1" t="s">
        <v>21917</v>
      </c>
    </row>
    <row r="309" spans="1:7" ht="33" customHeight="1">
      <c r="A309" t="s">
        <v>19</v>
      </c>
    </row>
    <row r="310" spans="1:7" ht="33" customHeight="1">
      <c r="A310" t="s">
        <v>19</v>
      </c>
    </row>
    <row r="311" spans="1:7" ht="33" customHeight="1">
      <c r="G311" t="s">
        <v>22899</v>
      </c>
    </row>
    <row r="316" spans="1:7" ht="33" customHeight="1">
      <c r="A316" t="s">
        <v>0</v>
      </c>
      <c r="B316" t="s">
        <v>947</v>
      </c>
      <c r="C316" t="s">
        <v>1504</v>
      </c>
      <c r="D316" t="s">
        <v>10463</v>
      </c>
      <c r="E316" t="s">
        <v>20409</v>
      </c>
      <c r="F316" s="1" t="s">
        <v>21913</v>
      </c>
      <c r="G316" t="s">
        <v>22898</v>
      </c>
    </row>
    <row r="317" spans="1:7" ht="33" customHeight="1">
      <c r="A317" t="s">
        <v>20</v>
      </c>
      <c r="B317" t="s">
        <v>948</v>
      </c>
      <c r="C317" t="s">
        <v>1694</v>
      </c>
      <c r="D317" t="s">
        <v>10657</v>
      </c>
      <c r="E317" t="s">
        <v>20553</v>
      </c>
      <c r="F317" s="1" t="s">
        <v>21918</v>
      </c>
    </row>
    <row r="318" spans="1:7" ht="33" customHeight="1">
      <c r="A318" t="s">
        <v>20</v>
      </c>
      <c r="B318" t="s">
        <v>948</v>
      </c>
      <c r="C318" t="s">
        <v>1695</v>
      </c>
      <c r="D318" t="s">
        <v>10658</v>
      </c>
      <c r="E318" t="s">
        <v>20554</v>
      </c>
      <c r="F318" s="1" t="s">
        <v>21918</v>
      </c>
    </row>
    <row r="319" spans="1:7" ht="33" customHeight="1">
      <c r="A319" t="s">
        <v>20</v>
      </c>
      <c r="B319" t="s">
        <v>948</v>
      </c>
      <c r="C319" t="s">
        <v>1696</v>
      </c>
      <c r="D319" t="s">
        <v>10659</v>
      </c>
      <c r="E319" t="s">
        <v>20448</v>
      </c>
      <c r="F319" s="1" t="s">
        <v>21992</v>
      </c>
    </row>
    <row r="320" spans="1:7" ht="33" customHeight="1">
      <c r="A320" t="s">
        <v>20</v>
      </c>
      <c r="B320" t="s">
        <v>948</v>
      </c>
      <c r="C320" t="s">
        <v>1697</v>
      </c>
      <c r="D320" t="s">
        <v>10660</v>
      </c>
      <c r="E320" t="s">
        <v>20411</v>
      </c>
      <c r="F320" s="1" t="s">
        <v>21918</v>
      </c>
    </row>
    <row r="321" spans="1:7" ht="33" customHeight="1">
      <c r="A321" t="s">
        <v>20</v>
      </c>
      <c r="B321" t="s">
        <v>948</v>
      </c>
      <c r="C321" t="s">
        <v>1698</v>
      </c>
      <c r="D321" t="s">
        <v>10661</v>
      </c>
      <c r="E321" t="s">
        <v>20555</v>
      </c>
      <c r="F321" s="1" t="s">
        <v>21918</v>
      </c>
    </row>
    <row r="322" spans="1:7" ht="33" customHeight="1">
      <c r="A322" t="s">
        <v>20</v>
      </c>
      <c r="B322" t="s">
        <v>948</v>
      </c>
      <c r="C322" t="s">
        <v>1699</v>
      </c>
      <c r="D322" t="s">
        <v>10662</v>
      </c>
      <c r="E322" t="s">
        <v>20556</v>
      </c>
      <c r="F322" s="1" t="s">
        <v>21918</v>
      </c>
    </row>
    <row r="323" spans="1:7" ht="33" customHeight="1">
      <c r="A323" t="s">
        <v>20</v>
      </c>
      <c r="B323" t="s">
        <v>948</v>
      </c>
      <c r="C323" t="s">
        <v>1700</v>
      </c>
      <c r="D323" t="s">
        <v>10663</v>
      </c>
      <c r="E323" t="s">
        <v>20557</v>
      </c>
      <c r="F323" s="1" t="s">
        <v>21918</v>
      </c>
    </row>
    <row r="324" spans="1:7" ht="33" customHeight="1">
      <c r="A324" t="s">
        <v>20</v>
      </c>
      <c r="B324" t="s">
        <v>948</v>
      </c>
      <c r="C324" t="s">
        <v>1701</v>
      </c>
      <c r="D324" t="s">
        <v>10664</v>
      </c>
      <c r="E324" t="s">
        <v>20558</v>
      </c>
      <c r="F324" s="1" t="s">
        <v>21992</v>
      </c>
    </row>
    <row r="325" spans="1:7" ht="33" customHeight="1">
      <c r="A325" t="s">
        <v>20</v>
      </c>
      <c r="B325" t="s">
        <v>948</v>
      </c>
      <c r="C325" t="s">
        <v>1702</v>
      </c>
      <c r="D325" t="s">
        <v>10665</v>
      </c>
      <c r="E325" t="s">
        <v>20558</v>
      </c>
      <c r="F325" s="1" t="s">
        <v>21918</v>
      </c>
    </row>
    <row r="326" spans="1:7" ht="33" customHeight="1">
      <c r="A326" t="s">
        <v>20</v>
      </c>
      <c r="B326" t="s">
        <v>948</v>
      </c>
      <c r="C326" t="s">
        <v>1703</v>
      </c>
      <c r="D326" t="s">
        <v>10666</v>
      </c>
      <c r="E326" t="s">
        <v>20559</v>
      </c>
      <c r="F326" s="1" t="s">
        <v>21918</v>
      </c>
    </row>
    <row r="327" spans="1:7" ht="33" customHeight="1">
      <c r="A327" t="s">
        <v>20</v>
      </c>
      <c r="B327" t="s">
        <v>948</v>
      </c>
      <c r="C327" t="s">
        <v>1704</v>
      </c>
      <c r="D327" t="s">
        <v>10667</v>
      </c>
      <c r="E327" t="s">
        <v>20554</v>
      </c>
      <c r="F327" s="1" t="s">
        <v>21918</v>
      </c>
    </row>
    <row r="328" spans="1:7" ht="33" customHeight="1">
      <c r="A328" t="s">
        <v>20</v>
      </c>
      <c r="B328" t="s">
        <v>948</v>
      </c>
      <c r="C328" t="s">
        <v>1705</v>
      </c>
      <c r="D328" t="s">
        <v>10668</v>
      </c>
      <c r="E328" t="s">
        <v>20560</v>
      </c>
      <c r="F328" s="1" t="s">
        <v>21993</v>
      </c>
    </row>
    <row r="329" spans="1:7" ht="33" customHeight="1">
      <c r="G329" t="s">
        <v>22899</v>
      </c>
    </row>
    <row r="331" spans="1:7" ht="33" customHeight="1">
      <c r="A331" t="s">
        <v>0</v>
      </c>
      <c r="B331" t="s">
        <v>947</v>
      </c>
      <c r="C331" t="s">
        <v>1504</v>
      </c>
      <c r="D331" t="s">
        <v>10463</v>
      </c>
      <c r="E331" t="s">
        <v>20409</v>
      </c>
      <c r="F331" s="1" t="s">
        <v>21913</v>
      </c>
      <c r="G331" t="s">
        <v>22898</v>
      </c>
    </row>
    <row r="332" spans="1:7" ht="33" customHeight="1">
      <c r="A332" t="s">
        <v>21</v>
      </c>
      <c r="B332" t="s">
        <v>948</v>
      </c>
      <c r="C332" t="s">
        <v>1706</v>
      </c>
      <c r="D332" t="s">
        <v>10669</v>
      </c>
      <c r="E332" t="s">
        <v>20507</v>
      </c>
      <c r="F332" s="1" t="s">
        <v>21753</v>
      </c>
    </row>
    <row r="333" spans="1:7" ht="33" customHeight="1">
      <c r="A333" t="s">
        <v>21</v>
      </c>
      <c r="B333" t="s">
        <v>948</v>
      </c>
      <c r="C333" t="s">
        <v>1707</v>
      </c>
      <c r="D333" t="s">
        <v>10670</v>
      </c>
      <c r="E333" t="s">
        <v>20561</v>
      </c>
      <c r="F333" s="1" t="s">
        <v>21921</v>
      </c>
    </row>
    <row r="334" spans="1:7" ht="33" customHeight="1">
      <c r="A334" t="s">
        <v>21</v>
      </c>
      <c r="B334" t="s">
        <v>948</v>
      </c>
      <c r="C334" t="s">
        <v>1708</v>
      </c>
      <c r="D334" t="s">
        <v>10671</v>
      </c>
      <c r="E334" t="s">
        <v>20562</v>
      </c>
      <c r="F334" s="1" t="s">
        <v>21916</v>
      </c>
    </row>
    <row r="335" spans="1:7" ht="33" customHeight="1">
      <c r="A335" t="s">
        <v>21</v>
      </c>
      <c r="B335" t="s">
        <v>948</v>
      </c>
      <c r="C335" t="s">
        <v>1709</v>
      </c>
      <c r="D335" t="s">
        <v>10672</v>
      </c>
      <c r="E335" t="s">
        <v>20563</v>
      </c>
      <c r="F335" s="1" t="s">
        <v>21994</v>
      </c>
    </row>
    <row r="336" spans="1:7" ht="33" customHeight="1">
      <c r="A336" t="s">
        <v>21</v>
      </c>
      <c r="B336" t="s">
        <v>948</v>
      </c>
      <c r="C336" t="s">
        <v>1710</v>
      </c>
      <c r="D336" t="s">
        <v>10673</v>
      </c>
      <c r="E336" t="s">
        <v>20411</v>
      </c>
      <c r="F336" s="1" t="s">
        <v>21921</v>
      </c>
    </row>
    <row r="337" spans="1:7" ht="33" customHeight="1">
      <c r="A337" t="s">
        <v>21</v>
      </c>
      <c r="B337" t="s">
        <v>948</v>
      </c>
      <c r="C337" t="s">
        <v>1711</v>
      </c>
      <c r="D337" t="s">
        <v>10674</v>
      </c>
      <c r="E337" t="s">
        <v>20448</v>
      </c>
      <c r="F337" s="1" t="s">
        <v>21993</v>
      </c>
    </row>
    <row r="338" spans="1:7" ht="33" customHeight="1">
      <c r="A338" t="s">
        <v>21</v>
      </c>
      <c r="B338" t="s">
        <v>948</v>
      </c>
      <c r="C338" t="s">
        <v>1712</v>
      </c>
      <c r="D338" t="s">
        <v>10675</v>
      </c>
      <c r="E338" t="s">
        <v>20410</v>
      </c>
      <c r="F338" s="1" t="s">
        <v>21914</v>
      </c>
    </row>
    <row r="339" spans="1:7" ht="33" customHeight="1">
      <c r="A339" t="s">
        <v>21</v>
      </c>
      <c r="B339" t="s">
        <v>948</v>
      </c>
      <c r="C339" t="s">
        <v>1713</v>
      </c>
      <c r="D339" t="s">
        <v>10676</v>
      </c>
      <c r="E339" t="s">
        <v>20424</v>
      </c>
      <c r="F339" s="1" t="s">
        <v>21917</v>
      </c>
    </row>
    <row r="340" spans="1:7" ht="33" customHeight="1">
      <c r="A340" t="s">
        <v>21</v>
      </c>
      <c r="B340" t="s">
        <v>948</v>
      </c>
      <c r="C340" t="s">
        <v>1714</v>
      </c>
      <c r="D340" t="s">
        <v>10677</v>
      </c>
      <c r="E340" t="s">
        <v>20564</v>
      </c>
      <c r="F340" s="1" t="s">
        <v>21993</v>
      </c>
    </row>
    <row r="341" spans="1:7" ht="33" customHeight="1">
      <c r="A341" t="s">
        <v>21</v>
      </c>
    </row>
    <row r="342" spans="1:7" ht="33" customHeight="1">
      <c r="A342" t="s">
        <v>21</v>
      </c>
    </row>
    <row r="343" spans="1:7" ht="33" customHeight="1">
      <c r="A343" t="s">
        <v>21</v>
      </c>
    </row>
    <row r="344" spans="1:7" ht="33" customHeight="1">
      <c r="G344" t="s">
        <v>22899</v>
      </c>
    </row>
    <row r="349" spans="1:7" ht="33" customHeight="1">
      <c r="A349" t="s">
        <v>0</v>
      </c>
      <c r="B349" t="s">
        <v>947</v>
      </c>
      <c r="C349" t="s">
        <v>1504</v>
      </c>
      <c r="D349" t="s">
        <v>10463</v>
      </c>
      <c r="E349" t="s">
        <v>20409</v>
      </c>
      <c r="F349" s="1" t="s">
        <v>21913</v>
      </c>
      <c r="G349" t="s">
        <v>22898</v>
      </c>
    </row>
    <row r="350" spans="1:7" ht="33" customHeight="1">
      <c r="A350" t="s">
        <v>22</v>
      </c>
      <c r="B350" t="s">
        <v>948</v>
      </c>
      <c r="C350" t="s">
        <v>1715</v>
      </c>
      <c r="D350" t="s">
        <v>10678</v>
      </c>
      <c r="E350" t="s">
        <v>20565</v>
      </c>
      <c r="F350" s="1" t="s">
        <v>21915</v>
      </c>
    </row>
    <row r="351" spans="1:7" ht="33" customHeight="1">
      <c r="A351" t="s">
        <v>22</v>
      </c>
      <c r="B351" t="s">
        <v>948</v>
      </c>
      <c r="C351" t="s">
        <v>1716</v>
      </c>
      <c r="D351" t="s">
        <v>10679</v>
      </c>
      <c r="E351" t="s">
        <v>20411</v>
      </c>
      <c r="F351" s="1" t="s">
        <v>21917</v>
      </c>
    </row>
    <row r="352" spans="1:7" ht="33" customHeight="1">
      <c r="A352" t="s">
        <v>22</v>
      </c>
      <c r="B352" t="s">
        <v>948</v>
      </c>
      <c r="C352" t="s">
        <v>1717</v>
      </c>
      <c r="D352" t="s">
        <v>10680</v>
      </c>
      <c r="E352" t="s">
        <v>20492</v>
      </c>
      <c r="F352" s="1" t="s">
        <v>21836</v>
      </c>
    </row>
    <row r="353" spans="1:7" ht="33" customHeight="1">
      <c r="A353" t="s">
        <v>22</v>
      </c>
      <c r="B353" t="s">
        <v>948</v>
      </c>
      <c r="C353" t="s">
        <v>1718</v>
      </c>
      <c r="D353" t="s">
        <v>10681</v>
      </c>
      <c r="E353" t="s">
        <v>20566</v>
      </c>
      <c r="F353" s="1" t="s">
        <v>21992</v>
      </c>
    </row>
    <row r="354" spans="1:7" ht="33" customHeight="1">
      <c r="A354" t="s">
        <v>22</v>
      </c>
      <c r="B354" t="s">
        <v>948</v>
      </c>
      <c r="C354" t="s">
        <v>1719</v>
      </c>
      <c r="D354" t="s">
        <v>10682</v>
      </c>
      <c r="E354" t="s">
        <v>20567</v>
      </c>
      <c r="F354" s="1" t="s">
        <v>21916</v>
      </c>
    </row>
    <row r="355" spans="1:7" ht="33" customHeight="1">
      <c r="A355" t="s">
        <v>22</v>
      </c>
      <c r="B355" t="s">
        <v>948</v>
      </c>
      <c r="C355" t="s">
        <v>1720</v>
      </c>
      <c r="D355" t="s">
        <v>10683</v>
      </c>
      <c r="E355" t="s">
        <v>20411</v>
      </c>
      <c r="F355" s="1" t="s">
        <v>21918</v>
      </c>
    </row>
    <row r="356" spans="1:7" ht="33" customHeight="1">
      <c r="A356" t="s">
        <v>22</v>
      </c>
      <c r="B356" t="s">
        <v>948</v>
      </c>
      <c r="C356" t="s">
        <v>1721</v>
      </c>
      <c r="D356" t="s">
        <v>10684</v>
      </c>
      <c r="E356" t="s">
        <v>20568</v>
      </c>
      <c r="F356" s="1" t="s">
        <v>21921</v>
      </c>
    </row>
    <row r="357" spans="1:7" ht="33" customHeight="1">
      <c r="A357" t="s">
        <v>22</v>
      </c>
      <c r="B357" t="s">
        <v>948</v>
      </c>
      <c r="C357" t="s">
        <v>1722</v>
      </c>
      <c r="D357" t="s">
        <v>10685</v>
      </c>
      <c r="E357" t="s">
        <v>20558</v>
      </c>
      <c r="F357" s="1" t="s">
        <v>21917</v>
      </c>
    </row>
    <row r="358" spans="1:7" ht="33" customHeight="1">
      <c r="A358" t="s">
        <v>22</v>
      </c>
    </row>
    <row r="359" spans="1:7" ht="33" customHeight="1">
      <c r="A359" t="s">
        <v>22</v>
      </c>
    </row>
    <row r="360" spans="1:7" ht="33" customHeight="1">
      <c r="A360" t="s">
        <v>22</v>
      </c>
    </row>
    <row r="361" spans="1:7" ht="33" customHeight="1">
      <c r="A361" t="s">
        <v>22</v>
      </c>
    </row>
    <row r="362" spans="1:7" ht="33" customHeight="1">
      <c r="G362" t="s">
        <v>22899</v>
      </c>
    </row>
    <row r="364" spans="1:7" ht="33" customHeight="1">
      <c r="A364" t="s">
        <v>0</v>
      </c>
      <c r="B364" t="s">
        <v>947</v>
      </c>
      <c r="C364" t="s">
        <v>1504</v>
      </c>
      <c r="D364" t="s">
        <v>10463</v>
      </c>
      <c r="E364" t="s">
        <v>20409</v>
      </c>
      <c r="F364" s="1" t="s">
        <v>21913</v>
      </c>
      <c r="G364" t="s">
        <v>22898</v>
      </c>
    </row>
    <row r="365" spans="1:7" ht="33" customHeight="1">
      <c r="A365" t="s">
        <v>23</v>
      </c>
      <c r="B365" t="s">
        <v>963</v>
      </c>
      <c r="C365" t="s">
        <v>1723</v>
      </c>
      <c r="D365" t="s">
        <v>10686</v>
      </c>
      <c r="E365" t="s">
        <v>20569</v>
      </c>
      <c r="F365" s="1" t="s">
        <v>21995</v>
      </c>
    </row>
    <row r="366" spans="1:7" ht="33" customHeight="1">
      <c r="A366" t="s">
        <v>23</v>
      </c>
      <c r="B366" t="s">
        <v>963</v>
      </c>
      <c r="C366" t="s">
        <v>1724</v>
      </c>
      <c r="D366" t="s">
        <v>10687</v>
      </c>
      <c r="E366" t="s">
        <v>20570</v>
      </c>
      <c r="F366" s="1" t="s">
        <v>21996</v>
      </c>
    </row>
    <row r="367" spans="1:7" ht="33" customHeight="1">
      <c r="A367" t="s">
        <v>23</v>
      </c>
      <c r="B367" t="s">
        <v>963</v>
      </c>
      <c r="C367" t="s">
        <v>1725</v>
      </c>
      <c r="D367" t="s">
        <v>10688</v>
      </c>
      <c r="E367" t="s">
        <v>20571</v>
      </c>
      <c r="F367" s="1" t="s">
        <v>21995</v>
      </c>
    </row>
    <row r="368" spans="1:7" ht="33" customHeight="1">
      <c r="A368" t="s">
        <v>23</v>
      </c>
      <c r="B368" t="s">
        <v>963</v>
      </c>
      <c r="C368" t="s">
        <v>1726</v>
      </c>
      <c r="D368" t="s">
        <v>10689</v>
      </c>
      <c r="E368" t="s">
        <v>20572</v>
      </c>
      <c r="F368" s="1" t="s">
        <v>21995</v>
      </c>
    </row>
    <row r="369" spans="1:7" ht="33" customHeight="1">
      <c r="A369" t="s">
        <v>23</v>
      </c>
      <c r="B369" t="s">
        <v>963</v>
      </c>
      <c r="C369" t="s">
        <v>1727</v>
      </c>
      <c r="D369" t="s">
        <v>10690</v>
      </c>
      <c r="E369" t="s">
        <v>20548</v>
      </c>
      <c r="F369" s="1" t="s">
        <v>21868</v>
      </c>
    </row>
    <row r="370" spans="1:7" ht="33" customHeight="1">
      <c r="A370" t="s">
        <v>23</v>
      </c>
      <c r="B370" t="s">
        <v>963</v>
      </c>
      <c r="C370" t="s">
        <v>1728</v>
      </c>
      <c r="D370" t="s">
        <v>10691</v>
      </c>
      <c r="E370" t="s">
        <v>20573</v>
      </c>
      <c r="F370" s="1" t="s">
        <v>21995</v>
      </c>
    </row>
    <row r="371" spans="1:7" ht="33" customHeight="1">
      <c r="A371" t="s">
        <v>23</v>
      </c>
      <c r="B371" t="s">
        <v>963</v>
      </c>
      <c r="C371" t="s">
        <v>1729</v>
      </c>
      <c r="D371" t="s">
        <v>10692</v>
      </c>
      <c r="E371" t="s">
        <v>20574</v>
      </c>
      <c r="F371" s="1" t="s">
        <v>21995</v>
      </c>
    </row>
    <row r="372" spans="1:7" ht="33" customHeight="1">
      <c r="A372" t="s">
        <v>23</v>
      </c>
      <c r="B372" t="s">
        <v>963</v>
      </c>
      <c r="C372" t="s">
        <v>1730</v>
      </c>
      <c r="D372" t="s">
        <v>10693</v>
      </c>
      <c r="E372" t="s">
        <v>20441</v>
      </c>
      <c r="F372" s="1" t="s">
        <v>21995</v>
      </c>
    </row>
    <row r="373" spans="1:7" ht="33" customHeight="1">
      <c r="A373" t="s">
        <v>23</v>
      </c>
      <c r="B373" t="s">
        <v>963</v>
      </c>
      <c r="C373" t="s">
        <v>1731</v>
      </c>
      <c r="D373" t="s">
        <v>10694</v>
      </c>
      <c r="E373" t="s">
        <v>20575</v>
      </c>
      <c r="F373" s="1" t="s">
        <v>21958</v>
      </c>
    </row>
    <row r="374" spans="1:7" ht="33" customHeight="1">
      <c r="A374" t="s">
        <v>23</v>
      </c>
      <c r="B374" t="s">
        <v>963</v>
      </c>
      <c r="C374" t="s">
        <v>1732</v>
      </c>
      <c r="D374" t="s">
        <v>10695</v>
      </c>
      <c r="E374" t="s">
        <v>20576</v>
      </c>
      <c r="F374" s="1" t="s">
        <v>21997</v>
      </c>
    </row>
    <row r="375" spans="1:7" ht="33" customHeight="1">
      <c r="A375" t="s">
        <v>23</v>
      </c>
      <c r="B375" t="s">
        <v>963</v>
      </c>
      <c r="C375" t="s">
        <v>1733</v>
      </c>
      <c r="D375" t="s">
        <v>10696</v>
      </c>
      <c r="E375" t="s">
        <v>20577</v>
      </c>
      <c r="F375" s="1" t="s">
        <v>21995</v>
      </c>
    </row>
    <row r="376" spans="1:7" ht="33" customHeight="1">
      <c r="A376" t="s">
        <v>23</v>
      </c>
      <c r="B376" t="s">
        <v>963</v>
      </c>
      <c r="C376" t="s">
        <v>1734</v>
      </c>
      <c r="D376" t="s">
        <v>10697</v>
      </c>
      <c r="E376" t="s">
        <v>20578</v>
      </c>
      <c r="F376" s="1" t="s">
        <v>21997</v>
      </c>
    </row>
    <row r="377" spans="1:7" ht="33" customHeight="1">
      <c r="G377" t="s">
        <v>22899</v>
      </c>
    </row>
    <row r="382" spans="1:7" ht="33" customHeight="1">
      <c r="A382" t="s">
        <v>0</v>
      </c>
      <c r="B382" t="s">
        <v>947</v>
      </c>
      <c r="C382" t="s">
        <v>1504</v>
      </c>
      <c r="D382" t="s">
        <v>10463</v>
      </c>
      <c r="E382" t="s">
        <v>20409</v>
      </c>
      <c r="F382" s="1" t="s">
        <v>21913</v>
      </c>
      <c r="G382" t="s">
        <v>22898</v>
      </c>
    </row>
    <row r="383" spans="1:7" ht="33" customHeight="1">
      <c r="A383" t="s">
        <v>24</v>
      </c>
      <c r="B383" t="s">
        <v>964</v>
      </c>
      <c r="C383" t="s">
        <v>1735</v>
      </c>
      <c r="D383" t="s">
        <v>10698</v>
      </c>
      <c r="E383" t="s">
        <v>20579</v>
      </c>
      <c r="F383" s="1" t="s">
        <v>21998</v>
      </c>
    </row>
    <row r="384" spans="1:7" ht="33" customHeight="1">
      <c r="A384" t="s">
        <v>24</v>
      </c>
      <c r="B384" t="s">
        <v>964</v>
      </c>
      <c r="C384" t="s">
        <v>1736</v>
      </c>
      <c r="D384" t="s">
        <v>10699</v>
      </c>
      <c r="E384" t="s">
        <v>20580</v>
      </c>
      <c r="F384" s="1" t="s">
        <v>21203</v>
      </c>
    </row>
    <row r="385" spans="1:7" ht="33" customHeight="1">
      <c r="A385" t="s">
        <v>24</v>
      </c>
      <c r="B385" t="s">
        <v>964</v>
      </c>
      <c r="C385" t="s">
        <v>1737</v>
      </c>
      <c r="D385" t="s">
        <v>10700</v>
      </c>
      <c r="E385" t="s">
        <v>20453</v>
      </c>
      <c r="F385" s="1" t="s">
        <v>21999</v>
      </c>
    </row>
    <row r="386" spans="1:7" ht="33" customHeight="1">
      <c r="A386" t="s">
        <v>24</v>
      </c>
      <c r="B386" t="s">
        <v>964</v>
      </c>
      <c r="C386" t="s">
        <v>1738</v>
      </c>
      <c r="D386" t="s">
        <v>10701</v>
      </c>
      <c r="E386" t="s">
        <v>20581</v>
      </c>
      <c r="F386" s="1" t="s">
        <v>22000</v>
      </c>
    </row>
    <row r="387" spans="1:7" ht="33" customHeight="1">
      <c r="A387" t="s">
        <v>24</v>
      </c>
      <c r="B387" t="s">
        <v>964</v>
      </c>
      <c r="C387" t="s">
        <v>1739</v>
      </c>
      <c r="D387" t="s">
        <v>10702</v>
      </c>
      <c r="E387" t="s">
        <v>20525</v>
      </c>
      <c r="F387" s="1" t="s">
        <v>21236</v>
      </c>
    </row>
    <row r="388" spans="1:7" ht="33" customHeight="1">
      <c r="A388" t="s">
        <v>24</v>
      </c>
      <c r="B388" t="s">
        <v>964</v>
      </c>
      <c r="C388" t="s">
        <v>1740</v>
      </c>
      <c r="D388" t="s">
        <v>10703</v>
      </c>
      <c r="E388" t="s">
        <v>20582</v>
      </c>
      <c r="F388" s="1" t="s">
        <v>21156</v>
      </c>
    </row>
    <row r="389" spans="1:7" ht="33" customHeight="1">
      <c r="A389" t="s">
        <v>24</v>
      </c>
      <c r="B389" t="s">
        <v>964</v>
      </c>
      <c r="C389" t="s">
        <v>1741</v>
      </c>
      <c r="D389" t="s">
        <v>10704</v>
      </c>
      <c r="E389" t="s">
        <v>20583</v>
      </c>
      <c r="F389" s="1" t="s">
        <v>21203</v>
      </c>
    </row>
    <row r="390" spans="1:7" ht="33" customHeight="1">
      <c r="A390" t="s">
        <v>24</v>
      </c>
      <c r="B390" t="s">
        <v>964</v>
      </c>
      <c r="C390" t="s">
        <v>1742</v>
      </c>
      <c r="D390" t="s">
        <v>10705</v>
      </c>
      <c r="E390" t="s">
        <v>20584</v>
      </c>
      <c r="F390" s="1" t="s">
        <v>21203</v>
      </c>
    </row>
    <row r="391" spans="1:7" ht="33" customHeight="1">
      <c r="A391" t="s">
        <v>24</v>
      </c>
      <c r="B391" t="s">
        <v>964</v>
      </c>
      <c r="C391" t="s">
        <v>1743</v>
      </c>
      <c r="D391" t="s">
        <v>10706</v>
      </c>
      <c r="E391" t="s">
        <v>20546</v>
      </c>
      <c r="F391" s="1" t="s">
        <v>22001</v>
      </c>
    </row>
    <row r="392" spans="1:7" ht="33" customHeight="1">
      <c r="A392" t="s">
        <v>24</v>
      </c>
      <c r="B392" t="s">
        <v>964</v>
      </c>
      <c r="C392" t="s">
        <v>1713</v>
      </c>
      <c r="D392" t="s">
        <v>10707</v>
      </c>
      <c r="E392" t="s">
        <v>20585</v>
      </c>
      <c r="F392" s="1" t="s">
        <v>21525</v>
      </c>
    </row>
    <row r="393" spans="1:7" ht="33" customHeight="1">
      <c r="A393" t="s">
        <v>24</v>
      </c>
    </row>
    <row r="394" spans="1:7" ht="33" customHeight="1">
      <c r="A394" t="s">
        <v>24</v>
      </c>
    </row>
    <row r="395" spans="1:7" ht="33" customHeight="1">
      <c r="G395" t="s">
        <v>22899</v>
      </c>
    </row>
    <row r="397" spans="1:7" ht="33" customHeight="1">
      <c r="A397" t="s">
        <v>0</v>
      </c>
      <c r="B397" t="s">
        <v>947</v>
      </c>
      <c r="C397" t="s">
        <v>1504</v>
      </c>
      <c r="D397" t="s">
        <v>10463</v>
      </c>
      <c r="E397" t="s">
        <v>20409</v>
      </c>
      <c r="F397" s="1" t="s">
        <v>21913</v>
      </c>
      <c r="G397" t="s">
        <v>22898</v>
      </c>
    </row>
    <row r="398" spans="1:7" ht="33" customHeight="1">
      <c r="A398" t="s">
        <v>25</v>
      </c>
      <c r="B398" t="s">
        <v>965</v>
      </c>
      <c r="C398" t="s">
        <v>1744</v>
      </c>
      <c r="D398" t="s">
        <v>10708</v>
      </c>
      <c r="E398" t="s">
        <v>20526</v>
      </c>
      <c r="F398" s="1" t="s">
        <v>21367</v>
      </c>
    </row>
    <row r="399" spans="1:7" ht="33" customHeight="1">
      <c r="A399" t="s">
        <v>25</v>
      </c>
      <c r="B399" t="s">
        <v>965</v>
      </c>
      <c r="C399" t="s">
        <v>1745</v>
      </c>
      <c r="D399" t="s">
        <v>10709</v>
      </c>
      <c r="E399" t="s">
        <v>20586</v>
      </c>
      <c r="F399" s="1" t="s">
        <v>20589</v>
      </c>
    </row>
    <row r="400" spans="1:7" ht="33" customHeight="1">
      <c r="A400" t="s">
        <v>25</v>
      </c>
      <c r="B400" t="s">
        <v>965</v>
      </c>
      <c r="C400" t="s">
        <v>1746</v>
      </c>
      <c r="D400" t="s">
        <v>10710</v>
      </c>
      <c r="E400" t="s">
        <v>20587</v>
      </c>
      <c r="F400" s="1" t="s">
        <v>21374</v>
      </c>
    </row>
    <row r="401" spans="1:7" ht="33" customHeight="1">
      <c r="A401" t="s">
        <v>25</v>
      </c>
      <c r="B401" t="s">
        <v>965</v>
      </c>
      <c r="C401" t="s">
        <v>1747</v>
      </c>
      <c r="D401" t="s">
        <v>10711</v>
      </c>
      <c r="E401" t="s">
        <v>20587</v>
      </c>
      <c r="F401" s="1" t="s">
        <v>21374</v>
      </c>
    </row>
    <row r="402" spans="1:7" ht="33" customHeight="1">
      <c r="A402" t="s">
        <v>25</v>
      </c>
      <c r="B402" t="s">
        <v>965</v>
      </c>
      <c r="C402" t="s">
        <v>1748</v>
      </c>
      <c r="D402" t="s">
        <v>10712</v>
      </c>
      <c r="E402" t="s">
        <v>20588</v>
      </c>
      <c r="F402" s="1" t="s">
        <v>21374</v>
      </c>
    </row>
    <row r="403" spans="1:7" ht="33" customHeight="1">
      <c r="A403" t="s">
        <v>25</v>
      </c>
      <c r="B403" t="s">
        <v>965</v>
      </c>
      <c r="C403" t="s">
        <v>1749</v>
      </c>
      <c r="D403" t="s">
        <v>10713</v>
      </c>
      <c r="E403" t="s">
        <v>20587</v>
      </c>
      <c r="F403" s="1" t="s">
        <v>21374</v>
      </c>
    </row>
    <row r="404" spans="1:7" ht="33" customHeight="1">
      <c r="A404" t="s">
        <v>25</v>
      </c>
      <c r="B404" t="s">
        <v>965</v>
      </c>
      <c r="C404" t="s">
        <v>1750</v>
      </c>
      <c r="D404" t="s">
        <v>10714</v>
      </c>
      <c r="E404" t="s">
        <v>20589</v>
      </c>
      <c r="F404" s="1" t="s">
        <v>20589</v>
      </c>
    </row>
    <row r="405" spans="1:7" ht="33" customHeight="1">
      <c r="A405" t="s">
        <v>25</v>
      </c>
      <c r="B405" t="s">
        <v>965</v>
      </c>
      <c r="C405" t="s">
        <v>1751</v>
      </c>
      <c r="D405" t="s">
        <v>10715</v>
      </c>
      <c r="E405" t="s">
        <v>20587</v>
      </c>
      <c r="F405" s="1" t="s">
        <v>21374</v>
      </c>
    </row>
    <row r="406" spans="1:7" ht="33" customHeight="1">
      <c r="A406" t="s">
        <v>25</v>
      </c>
      <c r="B406" t="s">
        <v>965</v>
      </c>
      <c r="C406" t="s">
        <v>1752</v>
      </c>
      <c r="D406" t="s">
        <v>10716</v>
      </c>
      <c r="E406" t="s">
        <v>20589</v>
      </c>
      <c r="F406" s="1" t="s">
        <v>20589</v>
      </c>
    </row>
    <row r="407" spans="1:7" ht="33" customHeight="1">
      <c r="A407" t="s">
        <v>25</v>
      </c>
      <c r="B407" t="s">
        <v>965</v>
      </c>
      <c r="C407" t="s">
        <v>1753</v>
      </c>
      <c r="D407" t="s">
        <v>10717</v>
      </c>
      <c r="E407" t="s">
        <v>20590</v>
      </c>
      <c r="F407" s="1" t="s">
        <v>21374</v>
      </c>
    </row>
    <row r="408" spans="1:7" ht="33" customHeight="1">
      <c r="A408" t="s">
        <v>25</v>
      </c>
      <c r="B408" t="s">
        <v>965</v>
      </c>
      <c r="C408" t="s">
        <v>1754</v>
      </c>
      <c r="D408" t="s">
        <v>10718</v>
      </c>
      <c r="E408" t="s">
        <v>20487</v>
      </c>
      <c r="F408" s="1" t="s">
        <v>21374</v>
      </c>
    </row>
    <row r="409" spans="1:7" ht="33" customHeight="1">
      <c r="A409" t="s">
        <v>25</v>
      </c>
    </row>
    <row r="410" spans="1:7" ht="33" customHeight="1">
      <c r="G410" t="s">
        <v>22899</v>
      </c>
    </row>
    <row r="415" spans="1:7" ht="33" customHeight="1">
      <c r="A415" t="s">
        <v>0</v>
      </c>
      <c r="B415" t="s">
        <v>947</v>
      </c>
      <c r="C415" t="s">
        <v>1504</v>
      </c>
      <c r="D415" t="s">
        <v>10463</v>
      </c>
      <c r="E415" t="s">
        <v>20409</v>
      </c>
      <c r="F415" s="1" t="s">
        <v>21913</v>
      </c>
      <c r="G415" t="s">
        <v>22898</v>
      </c>
    </row>
    <row r="416" spans="1:7" ht="33" customHeight="1">
      <c r="A416" t="s">
        <v>26</v>
      </c>
      <c r="B416" t="s">
        <v>966</v>
      </c>
      <c r="C416" t="s">
        <v>1755</v>
      </c>
      <c r="D416" t="s">
        <v>10719</v>
      </c>
      <c r="E416" t="s">
        <v>20591</v>
      </c>
      <c r="F416" s="1" t="s">
        <v>20521</v>
      </c>
    </row>
    <row r="417" spans="1:7" ht="33" customHeight="1">
      <c r="A417" t="s">
        <v>26</v>
      </c>
      <c r="B417" t="s">
        <v>966</v>
      </c>
      <c r="C417" t="s">
        <v>1756</v>
      </c>
      <c r="D417" t="s">
        <v>10720</v>
      </c>
      <c r="E417" t="s">
        <v>20592</v>
      </c>
      <c r="F417" s="1" t="s">
        <v>22002</v>
      </c>
    </row>
    <row r="418" spans="1:7" ht="33" customHeight="1">
      <c r="A418" t="s">
        <v>26</v>
      </c>
      <c r="B418" t="s">
        <v>966</v>
      </c>
      <c r="C418" t="s">
        <v>1757</v>
      </c>
      <c r="D418" t="s">
        <v>10721</v>
      </c>
      <c r="E418" t="s">
        <v>20593</v>
      </c>
      <c r="F418" s="1" t="s">
        <v>22003</v>
      </c>
    </row>
    <row r="419" spans="1:7" ht="33" customHeight="1">
      <c r="A419" t="s">
        <v>26</v>
      </c>
      <c r="B419" t="s">
        <v>966</v>
      </c>
      <c r="C419" t="s">
        <v>1758</v>
      </c>
      <c r="D419" t="s">
        <v>10722</v>
      </c>
      <c r="E419" t="s">
        <v>20591</v>
      </c>
      <c r="F419" s="1" t="s">
        <v>20521</v>
      </c>
    </row>
    <row r="420" spans="1:7" ht="33" customHeight="1">
      <c r="A420" t="s">
        <v>26</v>
      </c>
      <c r="B420" t="s">
        <v>966</v>
      </c>
      <c r="C420" t="s">
        <v>1759</v>
      </c>
      <c r="D420" t="s">
        <v>10723</v>
      </c>
      <c r="E420" t="s">
        <v>20553</v>
      </c>
      <c r="F420" s="1" t="s">
        <v>22003</v>
      </c>
    </row>
    <row r="421" spans="1:7" ht="33" customHeight="1">
      <c r="A421" t="s">
        <v>26</v>
      </c>
      <c r="B421" t="s">
        <v>966</v>
      </c>
      <c r="C421" t="s">
        <v>1760</v>
      </c>
      <c r="D421" t="s">
        <v>10724</v>
      </c>
      <c r="E421" t="s">
        <v>20436</v>
      </c>
      <c r="F421" s="1" t="s">
        <v>22004</v>
      </c>
    </row>
    <row r="422" spans="1:7" ht="33" customHeight="1">
      <c r="A422" t="s">
        <v>26</v>
      </c>
      <c r="B422" t="s">
        <v>966</v>
      </c>
      <c r="C422" t="s">
        <v>1761</v>
      </c>
      <c r="D422" t="s">
        <v>10725</v>
      </c>
      <c r="E422" t="s">
        <v>20594</v>
      </c>
      <c r="F422" s="1" t="s">
        <v>22005</v>
      </c>
    </row>
    <row r="423" spans="1:7" ht="33" customHeight="1">
      <c r="A423" t="s">
        <v>26</v>
      </c>
    </row>
    <row r="424" spans="1:7" ht="33" customHeight="1">
      <c r="A424" t="s">
        <v>26</v>
      </c>
    </row>
    <row r="425" spans="1:7" ht="33" customHeight="1">
      <c r="A425" t="s">
        <v>26</v>
      </c>
    </row>
    <row r="426" spans="1:7" ht="33" customHeight="1">
      <c r="A426" t="s">
        <v>26</v>
      </c>
    </row>
    <row r="427" spans="1:7" ht="33" customHeight="1">
      <c r="A427" t="s">
        <v>26</v>
      </c>
    </row>
    <row r="428" spans="1:7" ht="33" customHeight="1">
      <c r="G428" t="s">
        <v>22899</v>
      </c>
    </row>
    <row r="430" spans="1:7" ht="33" customHeight="1">
      <c r="A430" t="s">
        <v>0</v>
      </c>
      <c r="B430" t="s">
        <v>947</v>
      </c>
      <c r="C430" t="s">
        <v>1504</v>
      </c>
      <c r="D430" t="s">
        <v>10463</v>
      </c>
      <c r="E430" t="s">
        <v>20409</v>
      </c>
      <c r="F430" s="1" t="s">
        <v>21913</v>
      </c>
      <c r="G430" t="s">
        <v>22898</v>
      </c>
    </row>
    <row r="431" spans="1:7" ht="33" customHeight="1">
      <c r="A431" t="s">
        <v>27</v>
      </c>
      <c r="B431" t="s">
        <v>966</v>
      </c>
      <c r="C431" t="s">
        <v>1762</v>
      </c>
      <c r="D431" t="s">
        <v>10726</v>
      </c>
      <c r="E431" t="s">
        <v>20595</v>
      </c>
      <c r="F431" s="1" t="s">
        <v>22006</v>
      </c>
    </row>
    <row r="432" spans="1:7" ht="33" customHeight="1">
      <c r="A432" t="s">
        <v>27</v>
      </c>
      <c r="B432" t="s">
        <v>966</v>
      </c>
      <c r="C432" t="s">
        <v>1763</v>
      </c>
      <c r="D432" t="s">
        <v>10727</v>
      </c>
      <c r="E432" t="s">
        <v>20591</v>
      </c>
      <c r="F432" s="1" t="s">
        <v>20521</v>
      </c>
    </row>
    <row r="433" spans="1:7" ht="33" customHeight="1">
      <c r="A433" t="s">
        <v>27</v>
      </c>
      <c r="B433" t="s">
        <v>966</v>
      </c>
      <c r="C433" t="s">
        <v>1764</v>
      </c>
      <c r="D433" t="s">
        <v>10728</v>
      </c>
      <c r="E433" t="s">
        <v>20596</v>
      </c>
      <c r="F433" s="1" t="s">
        <v>21936</v>
      </c>
    </row>
    <row r="434" spans="1:7" ht="33" customHeight="1">
      <c r="A434" t="s">
        <v>27</v>
      </c>
      <c r="B434" t="s">
        <v>966</v>
      </c>
      <c r="C434" t="s">
        <v>1765</v>
      </c>
      <c r="D434" t="s">
        <v>10729</v>
      </c>
      <c r="E434" t="s">
        <v>20449</v>
      </c>
      <c r="F434" s="1" t="s">
        <v>22007</v>
      </c>
    </row>
    <row r="435" spans="1:7" ht="33" customHeight="1">
      <c r="A435" t="s">
        <v>27</v>
      </c>
      <c r="B435" t="s">
        <v>966</v>
      </c>
      <c r="C435" t="s">
        <v>1766</v>
      </c>
      <c r="D435" t="s">
        <v>10730</v>
      </c>
      <c r="E435" t="s">
        <v>20597</v>
      </c>
      <c r="F435" s="1" t="s">
        <v>21894</v>
      </c>
    </row>
    <row r="436" spans="1:7" ht="33" customHeight="1">
      <c r="A436" t="s">
        <v>27</v>
      </c>
      <c r="B436" t="s">
        <v>966</v>
      </c>
      <c r="C436" t="s">
        <v>1767</v>
      </c>
      <c r="D436" t="s">
        <v>10731</v>
      </c>
      <c r="E436" t="s">
        <v>20596</v>
      </c>
      <c r="F436" s="1" t="s">
        <v>21936</v>
      </c>
    </row>
    <row r="437" spans="1:7" ht="33" customHeight="1">
      <c r="A437" t="s">
        <v>27</v>
      </c>
      <c r="B437" t="s">
        <v>966</v>
      </c>
      <c r="C437" t="s">
        <v>1768</v>
      </c>
      <c r="D437" t="s">
        <v>10732</v>
      </c>
      <c r="E437" t="s">
        <v>20598</v>
      </c>
      <c r="F437" s="1" t="s">
        <v>22008</v>
      </c>
    </row>
    <row r="438" spans="1:7" ht="33" customHeight="1">
      <c r="A438" t="s">
        <v>27</v>
      </c>
      <c r="B438" t="s">
        <v>966</v>
      </c>
      <c r="C438" t="s">
        <v>1769</v>
      </c>
      <c r="D438" t="s">
        <v>10733</v>
      </c>
      <c r="E438" t="s">
        <v>20597</v>
      </c>
      <c r="F438" s="1" t="s">
        <v>21894</v>
      </c>
    </row>
    <row r="439" spans="1:7" ht="33" customHeight="1">
      <c r="A439" t="s">
        <v>27</v>
      </c>
      <c r="B439" t="s">
        <v>966</v>
      </c>
      <c r="C439" t="s">
        <v>1770</v>
      </c>
      <c r="D439" t="s">
        <v>10734</v>
      </c>
      <c r="E439" t="s">
        <v>20599</v>
      </c>
      <c r="F439" s="1" t="s">
        <v>22002</v>
      </c>
    </row>
    <row r="440" spans="1:7" ht="33" customHeight="1">
      <c r="A440" t="s">
        <v>27</v>
      </c>
      <c r="B440" t="s">
        <v>966</v>
      </c>
      <c r="C440" t="s">
        <v>1771</v>
      </c>
      <c r="D440" t="s">
        <v>10735</v>
      </c>
      <c r="E440" t="s">
        <v>20600</v>
      </c>
      <c r="F440" s="1" t="s">
        <v>22002</v>
      </c>
    </row>
    <row r="441" spans="1:7" ht="33" customHeight="1">
      <c r="A441" t="s">
        <v>27</v>
      </c>
      <c r="B441" t="s">
        <v>966</v>
      </c>
      <c r="C441" t="s">
        <v>1772</v>
      </c>
      <c r="D441" t="s">
        <v>10736</v>
      </c>
      <c r="E441" t="s">
        <v>20601</v>
      </c>
      <c r="F441" s="1" t="s">
        <v>22009</v>
      </c>
    </row>
    <row r="442" spans="1:7" ht="33" customHeight="1">
      <c r="A442" t="s">
        <v>27</v>
      </c>
      <c r="B442" t="s">
        <v>966</v>
      </c>
      <c r="C442" t="s">
        <v>1773</v>
      </c>
      <c r="D442" t="s">
        <v>10737</v>
      </c>
      <c r="E442" t="s">
        <v>20597</v>
      </c>
      <c r="F442" s="1" t="s">
        <v>21894</v>
      </c>
    </row>
    <row r="443" spans="1:7" ht="33" customHeight="1">
      <c r="G443" t="s">
        <v>22899</v>
      </c>
    </row>
    <row r="448" spans="1:7" ht="33" customHeight="1">
      <c r="A448" t="s">
        <v>0</v>
      </c>
      <c r="B448" t="s">
        <v>947</v>
      </c>
      <c r="C448" t="s">
        <v>1504</v>
      </c>
      <c r="D448" t="s">
        <v>10463</v>
      </c>
      <c r="E448" t="s">
        <v>20409</v>
      </c>
      <c r="F448" s="1" t="s">
        <v>21913</v>
      </c>
      <c r="G448" t="s">
        <v>22898</v>
      </c>
    </row>
    <row r="449" spans="1:7" ht="33" customHeight="1">
      <c r="A449" t="s">
        <v>28</v>
      </c>
      <c r="B449" t="s">
        <v>967</v>
      </c>
      <c r="C449" t="s">
        <v>1774</v>
      </c>
      <c r="D449" t="s">
        <v>10738</v>
      </c>
      <c r="E449" t="s">
        <v>20602</v>
      </c>
      <c r="F449" s="1" t="s">
        <v>22010</v>
      </c>
    </row>
    <row r="450" spans="1:7" ht="33" customHeight="1">
      <c r="A450" t="s">
        <v>28</v>
      </c>
      <c r="B450" t="s">
        <v>967</v>
      </c>
      <c r="C450" t="s">
        <v>1775</v>
      </c>
      <c r="D450" t="s">
        <v>10739</v>
      </c>
      <c r="E450" t="s">
        <v>20498</v>
      </c>
      <c r="F450" s="1" t="s">
        <v>21710</v>
      </c>
    </row>
    <row r="451" spans="1:7" ht="33" customHeight="1">
      <c r="A451" t="s">
        <v>28</v>
      </c>
      <c r="B451" t="s">
        <v>967</v>
      </c>
      <c r="C451" t="s">
        <v>1776</v>
      </c>
      <c r="D451" t="s">
        <v>10740</v>
      </c>
      <c r="E451" t="s">
        <v>20525</v>
      </c>
      <c r="F451" s="1" t="s">
        <v>21710</v>
      </c>
    </row>
    <row r="452" spans="1:7" ht="33" customHeight="1">
      <c r="A452" t="s">
        <v>28</v>
      </c>
      <c r="B452" t="s">
        <v>967</v>
      </c>
      <c r="C452" t="s">
        <v>1777</v>
      </c>
      <c r="D452" t="s">
        <v>10741</v>
      </c>
      <c r="E452" t="s">
        <v>20603</v>
      </c>
      <c r="F452" s="1" t="s">
        <v>21710</v>
      </c>
    </row>
    <row r="453" spans="1:7" ht="33" customHeight="1">
      <c r="A453" t="s">
        <v>28</v>
      </c>
      <c r="B453" t="s">
        <v>967</v>
      </c>
      <c r="C453" t="s">
        <v>1778</v>
      </c>
      <c r="D453" t="s">
        <v>10742</v>
      </c>
      <c r="E453" t="s">
        <v>20604</v>
      </c>
      <c r="F453" s="1" t="s">
        <v>21710</v>
      </c>
    </row>
    <row r="454" spans="1:7" ht="33" customHeight="1">
      <c r="A454" t="s">
        <v>28</v>
      </c>
      <c r="B454" t="s">
        <v>967</v>
      </c>
      <c r="C454" t="s">
        <v>1779</v>
      </c>
      <c r="D454" t="s">
        <v>10743</v>
      </c>
      <c r="E454" t="s">
        <v>20605</v>
      </c>
      <c r="F454" s="1" t="s">
        <v>22011</v>
      </c>
    </row>
    <row r="455" spans="1:7" ht="33" customHeight="1">
      <c r="A455" t="s">
        <v>28</v>
      </c>
      <c r="B455" t="s">
        <v>967</v>
      </c>
      <c r="C455" t="s">
        <v>1780</v>
      </c>
      <c r="D455" t="s">
        <v>10744</v>
      </c>
      <c r="E455" t="s">
        <v>20454</v>
      </c>
      <c r="F455" s="1" t="s">
        <v>21551</v>
      </c>
    </row>
    <row r="456" spans="1:7" ht="33" customHeight="1">
      <c r="A456" t="s">
        <v>28</v>
      </c>
      <c r="B456" t="s">
        <v>967</v>
      </c>
      <c r="C456" t="s">
        <v>1781</v>
      </c>
      <c r="D456" t="s">
        <v>10745</v>
      </c>
      <c r="E456" t="s">
        <v>20606</v>
      </c>
      <c r="F456" s="1" t="s">
        <v>21755</v>
      </c>
    </row>
    <row r="457" spans="1:7" ht="33" customHeight="1">
      <c r="A457" t="s">
        <v>28</v>
      </c>
      <c r="B457" t="s">
        <v>967</v>
      </c>
      <c r="C457" t="s">
        <v>1782</v>
      </c>
      <c r="D457" t="s">
        <v>10746</v>
      </c>
      <c r="E457" t="s">
        <v>20607</v>
      </c>
      <c r="F457" s="1" t="s">
        <v>20718</v>
      </c>
    </row>
    <row r="458" spans="1:7" ht="33" customHeight="1">
      <c r="A458" t="s">
        <v>28</v>
      </c>
      <c r="B458" t="s">
        <v>967</v>
      </c>
      <c r="C458" t="s">
        <v>1783</v>
      </c>
      <c r="D458" t="s">
        <v>10747</v>
      </c>
      <c r="E458" t="s">
        <v>20608</v>
      </c>
      <c r="F458" s="1" t="s">
        <v>21710</v>
      </c>
    </row>
    <row r="459" spans="1:7" ht="33" customHeight="1">
      <c r="A459" t="s">
        <v>28</v>
      </c>
      <c r="B459" t="s">
        <v>967</v>
      </c>
      <c r="C459" t="s">
        <v>1784</v>
      </c>
      <c r="D459" t="s">
        <v>10748</v>
      </c>
      <c r="E459" t="s">
        <v>20443</v>
      </c>
      <c r="F459" s="1" t="s">
        <v>21710</v>
      </c>
    </row>
    <row r="460" spans="1:7" ht="33" customHeight="1">
      <c r="A460" t="s">
        <v>28</v>
      </c>
      <c r="B460" t="s">
        <v>967</v>
      </c>
      <c r="C460" t="s">
        <v>1785</v>
      </c>
      <c r="D460" t="s">
        <v>10749</v>
      </c>
      <c r="E460" t="s">
        <v>20609</v>
      </c>
      <c r="F460" s="1" t="s">
        <v>21710</v>
      </c>
    </row>
    <row r="461" spans="1:7" ht="33" customHeight="1">
      <c r="G461" t="s">
        <v>22899</v>
      </c>
    </row>
    <row r="463" spans="1:7" ht="33" customHeight="1">
      <c r="A463" t="s">
        <v>0</v>
      </c>
      <c r="B463" t="s">
        <v>947</v>
      </c>
      <c r="C463" t="s">
        <v>1504</v>
      </c>
      <c r="D463" t="s">
        <v>10463</v>
      </c>
      <c r="E463" t="s">
        <v>20409</v>
      </c>
      <c r="F463" s="1" t="s">
        <v>21913</v>
      </c>
      <c r="G463" t="s">
        <v>22898</v>
      </c>
    </row>
    <row r="464" spans="1:7" ht="33" customHeight="1">
      <c r="A464" t="s">
        <v>29</v>
      </c>
      <c r="B464" t="s">
        <v>968</v>
      </c>
      <c r="C464" t="s">
        <v>1786</v>
      </c>
      <c r="D464" t="s">
        <v>10750</v>
      </c>
      <c r="E464" t="s">
        <v>20610</v>
      </c>
      <c r="F464" s="1" t="s">
        <v>22012</v>
      </c>
    </row>
    <row r="465" spans="1:7" ht="33" customHeight="1">
      <c r="A465" t="s">
        <v>29</v>
      </c>
      <c r="B465" t="s">
        <v>968</v>
      </c>
      <c r="C465" t="s">
        <v>1787</v>
      </c>
      <c r="D465" t="s">
        <v>10751</v>
      </c>
      <c r="E465" t="s">
        <v>20611</v>
      </c>
      <c r="F465" s="1" t="s">
        <v>20654</v>
      </c>
    </row>
    <row r="466" spans="1:7" ht="33" customHeight="1">
      <c r="A466" t="s">
        <v>29</v>
      </c>
      <c r="B466" t="s">
        <v>968</v>
      </c>
      <c r="C466" t="s">
        <v>1788</v>
      </c>
      <c r="D466" t="s">
        <v>10752</v>
      </c>
      <c r="E466" t="s">
        <v>20612</v>
      </c>
      <c r="F466" s="1" t="s">
        <v>22012</v>
      </c>
    </row>
    <row r="467" spans="1:7" ht="33" customHeight="1">
      <c r="A467" t="s">
        <v>29</v>
      </c>
      <c r="B467" t="s">
        <v>968</v>
      </c>
      <c r="C467" t="s">
        <v>1789</v>
      </c>
      <c r="D467" t="s">
        <v>10753</v>
      </c>
      <c r="E467" t="s">
        <v>20610</v>
      </c>
      <c r="F467" s="1" t="s">
        <v>22012</v>
      </c>
    </row>
    <row r="468" spans="1:7" ht="33" customHeight="1">
      <c r="A468" t="s">
        <v>29</v>
      </c>
      <c r="B468" t="s">
        <v>968</v>
      </c>
      <c r="C468" t="s">
        <v>1790</v>
      </c>
      <c r="D468" t="s">
        <v>10754</v>
      </c>
      <c r="E468" t="s">
        <v>20445</v>
      </c>
      <c r="F468" s="1" t="s">
        <v>20467</v>
      </c>
    </row>
    <row r="469" spans="1:7" ht="33" customHeight="1">
      <c r="A469" t="s">
        <v>29</v>
      </c>
      <c r="B469" t="s">
        <v>968</v>
      </c>
      <c r="C469" t="s">
        <v>1791</v>
      </c>
      <c r="D469" t="s">
        <v>10755</v>
      </c>
      <c r="E469" t="s">
        <v>20613</v>
      </c>
      <c r="F469" s="1" t="s">
        <v>22013</v>
      </c>
    </row>
    <row r="470" spans="1:7" ht="33" customHeight="1">
      <c r="A470" t="s">
        <v>29</v>
      </c>
      <c r="B470" t="s">
        <v>968</v>
      </c>
      <c r="C470" t="s">
        <v>1792</v>
      </c>
      <c r="D470" t="s">
        <v>10756</v>
      </c>
      <c r="E470" t="s">
        <v>20614</v>
      </c>
      <c r="F470" s="1" t="s">
        <v>20637</v>
      </c>
    </row>
    <row r="471" spans="1:7" ht="33" customHeight="1">
      <c r="A471" t="s">
        <v>29</v>
      </c>
      <c r="B471" t="s">
        <v>968</v>
      </c>
      <c r="C471" t="s">
        <v>1793</v>
      </c>
      <c r="D471" t="s">
        <v>10757</v>
      </c>
      <c r="E471" t="s">
        <v>20610</v>
      </c>
      <c r="F471" s="1" t="s">
        <v>22012</v>
      </c>
    </row>
    <row r="472" spans="1:7" ht="33" customHeight="1">
      <c r="A472" t="s">
        <v>29</v>
      </c>
      <c r="B472" t="s">
        <v>968</v>
      </c>
      <c r="C472" t="s">
        <v>1794</v>
      </c>
      <c r="D472" t="s">
        <v>10758</v>
      </c>
      <c r="E472" t="s">
        <v>20610</v>
      </c>
      <c r="F472" s="1" t="s">
        <v>22012</v>
      </c>
    </row>
    <row r="473" spans="1:7" ht="33" customHeight="1">
      <c r="A473" t="s">
        <v>29</v>
      </c>
      <c r="B473" t="s">
        <v>968</v>
      </c>
      <c r="C473" t="s">
        <v>1795</v>
      </c>
      <c r="D473" t="s">
        <v>10759</v>
      </c>
      <c r="E473" t="s">
        <v>20610</v>
      </c>
      <c r="F473" s="1" t="s">
        <v>22012</v>
      </c>
    </row>
    <row r="474" spans="1:7" ht="33" customHeight="1">
      <c r="A474" t="s">
        <v>29</v>
      </c>
    </row>
    <row r="475" spans="1:7" ht="33" customHeight="1">
      <c r="A475" t="s">
        <v>29</v>
      </c>
    </row>
    <row r="476" spans="1:7" ht="33" customHeight="1">
      <c r="G476" t="s">
        <v>22899</v>
      </c>
    </row>
    <row r="481" spans="1:7" ht="33" customHeight="1">
      <c r="A481" t="s">
        <v>0</v>
      </c>
      <c r="B481" t="s">
        <v>947</v>
      </c>
      <c r="C481" t="s">
        <v>1504</v>
      </c>
      <c r="D481" t="s">
        <v>10463</v>
      </c>
      <c r="E481" t="s">
        <v>20409</v>
      </c>
      <c r="F481" s="1" t="s">
        <v>21913</v>
      </c>
      <c r="G481" t="s">
        <v>22898</v>
      </c>
    </row>
    <row r="482" spans="1:7" ht="33" customHeight="1">
      <c r="A482" t="s">
        <v>30</v>
      </c>
      <c r="B482" t="s">
        <v>969</v>
      </c>
      <c r="C482" t="s">
        <v>1796</v>
      </c>
      <c r="D482" t="s">
        <v>10760</v>
      </c>
      <c r="E482" t="s">
        <v>20615</v>
      </c>
      <c r="F482" s="1" t="s">
        <v>21609</v>
      </c>
    </row>
    <row r="483" spans="1:7" ht="33" customHeight="1">
      <c r="A483" t="s">
        <v>30</v>
      </c>
      <c r="B483" t="s">
        <v>969</v>
      </c>
      <c r="C483" t="s">
        <v>1797</v>
      </c>
      <c r="D483" t="s">
        <v>10761</v>
      </c>
      <c r="E483" t="s">
        <v>20616</v>
      </c>
      <c r="F483" s="1" t="s">
        <v>20594</v>
      </c>
    </row>
    <row r="484" spans="1:7" ht="33" customHeight="1">
      <c r="A484" t="s">
        <v>30</v>
      </c>
      <c r="B484" t="s">
        <v>969</v>
      </c>
      <c r="C484" t="s">
        <v>1798</v>
      </c>
      <c r="D484" t="s">
        <v>10762</v>
      </c>
      <c r="E484" t="s">
        <v>20617</v>
      </c>
      <c r="F484" s="1" t="s">
        <v>22014</v>
      </c>
    </row>
    <row r="485" spans="1:7" ht="33" customHeight="1">
      <c r="A485" t="s">
        <v>30</v>
      </c>
      <c r="B485" t="s">
        <v>969</v>
      </c>
      <c r="C485" t="s">
        <v>1799</v>
      </c>
      <c r="D485" t="s">
        <v>10763</v>
      </c>
      <c r="E485" t="s">
        <v>20618</v>
      </c>
      <c r="F485" s="1" t="s">
        <v>22015</v>
      </c>
    </row>
    <row r="486" spans="1:7" ht="33" customHeight="1">
      <c r="A486" t="s">
        <v>30</v>
      </c>
      <c r="B486" t="s">
        <v>969</v>
      </c>
      <c r="C486" t="s">
        <v>1800</v>
      </c>
      <c r="D486" t="s">
        <v>10764</v>
      </c>
      <c r="E486" t="s">
        <v>20466</v>
      </c>
      <c r="F486" s="1" t="s">
        <v>22013</v>
      </c>
    </row>
    <row r="487" spans="1:7" ht="33" customHeight="1">
      <c r="A487" t="s">
        <v>30</v>
      </c>
      <c r="B487" t="s">
        <v>969</v>
      </c>
      <c r="C487" t="s">
        <v>1801</v>
      </c>
      <c r="D487" t="s">
        <v>10765</v>
      </c>
      <c r="E487" t="s">
        <v>20619</v>
      </c>
      <c r="F487" s="1" t="s">
        <v>22016</v>
      </c>
    </row>
    <row r="488" spans="1:7" ht="33" customHeight="1">
      <c r="A488" t="s">
        <v>30</v>
      </c>
      <c r="B488" t="s">
        <v>969</v>
      </c>
      <c r="C488" t="s">
        <v>1802</v>
      </c>
      <c r="D488" t="s">
        <v>10766</v>
      </c>
      <c r="E488" t="s">
        <v>20466</v>
      </c>
      <c r="F488" s="1" t="s">
        <v>22015</v>
      </c>
    </row>
    <row r="489" spans="1:7" ht="33" customHeight="1">
      <c r="A489" t="s">
        <v>30</v>
      </c>
      <c r="B489" t="s">
        <v>969</v>
      </c>
      <c r="C489" t="s">
        <v>1803</v>
      </c>
      <c r="D489" t="s">
        <v>10767</v>
      </c>
      <c r="E489" t="s">
        <v>20620</v>
      </c>
      <c r="F489" s="1" t="s">
        <v>20536</v>
      </c>
    </row>
    <row r="490" spans="1:7" ht="33" customHeight="1">
      <c r="A490" t="s">
        <v>30</v>
      </c>
      <c r="B490" t="s">
        <v>969</v>
      </c>
      <c r="C490" t="s">
        <v>1804</v>
      </c>
      <c r="D490" t="s">
        <v>10768</v>
      </c>
      <c r="E490" t="s">
        <v>20621</v>
      </c>
      <c r="F490" s="1" t="s">
        <v>21485</v>
      </c>
    </row>
    <row r="491" spans="1:7" ht="33" customHeight="1">
      <c r="A491" t="s">
        <v>30</v>
      </c>
      <c r="B491" t="s">
        <v>969</v>
      </c>
      <c r="C491" t="s">
        <v>1805</v>
      </c>
      <c r="D491" t="s">
        <v>10769</v>
      </c>
      <c r="E491" t="s">
        <v>20453</v>
      </c>
      <c r="F491" s="1" t="s">
        <v>22017</v>
      </c>
    </row>
    <row r="492" spans="1:7" ht="33" customHeight="1">
      <c r="A492" t="s">
        <v>30</v>
      </c>
      <c r="B492" t="s">
        <v>969</v>
      </c>
      <c r="C492" t="s">
        <v>1806</v>
      </c>
      <c r="D492" t="s">
        <v>10770</v>
      </c>
      <c r="E492" t="s">
        <v>20622</v>
      </c>
      <c r="F492" s="1" t="s">
        <v>22017</v>
      </c>
    </row>
    <row r="493" spans="1:7" ht="33" customHeight="1">
      <c r="A493" t="s">
        <v>30</v>
      </c>
      <c r="B493" t="s">
        <v>969</v>
      </c>
      <c r="C493" t="s">
        <v>1807</v>
      </c>
      <c r="D493" t="s">
        <v>10771</v>
      </c>
      <c r="E493" t="s">
        <v>20623</v>
      </c>
      <c r="F493" s="1" t="s">
        <v>21389</v>
      </c>
    </row>
    <row r="494" spans="1:7" ht="33" customHeight="1">
      <c r="G494" t="s">
        <v>22899</v>
      </c>
    </row>
    <row r="496" spans="1:7" ht="33" customHeight="1">
      <c r="A496" t="s">
        <v>0</v>
      </c>
      <c r="B496" t="s">
        <v>947</v>
      </c>
      <c r="C496" t="s">
        <v>1504</v>
      </c>
      <c r="D496" t="s">
        <v>10463</v>
      </c>
      <c r="E496" t="s">
        <v>20409</v>
      </c>
      <c r="F496" s="1" t="s">
        <v>21913</v>
      </c>
      <c r="G496" t="s">
        <v>22898</v>
      </c>
    </row>
    <row r="497" spans="1:7" ht="33" customHeight="1">
      <c r="A497" t="s">
        <v>31</v>
      </c>
      <c r="B497" t="s">
        <v>967</v>
      </c>
      <c r="C497" t="s">
        <v>1808</v>
      </c>
      <c r="D497" t="s">
        <v>10772</v>
      </c>
      <c r="E497" t="s">
        <v>20624</v>
      </c>
      <c r="F497" s="1" t="s">
        <v>22018</v>
      </c>
    </row>
    <row r="498" spans="1:7" ht="33" customHeight="1">
      <c r="A498" t="s">
        <v>31</v>
      </c>
      <c r="B498" t="s">
        <v>967</v>
      </c>
      <c r="C498" t="s">
        <v>1809</v>
      </c>
      <c r="D498" t="s">
        <v>10773</v>
      </c>
      <c r="E498" t="s">
        <v>20625</v>
      </c>
      <c r="F498" s="1" t="s">
        <v>22019</v>
      </c>
    </row>
    <row r="499" spans="1:7" ht="33" customHeight="1">
      <c r="A499" t="s">
        <v>31</v>
      </c>
      <c r="B499" t="s">
        <v>967</v>
      </c>
      <c r="C499" t="s">
        <v>1810</v>
      </c>
      <c r="D499" t="s">
        <v>10774</v>
      </c>
      <c r="E499" t="s">
        <v>20626</v>
      </c>
      <c r="F499" s="1" t="s">
        <v>22020</v>
      </c>
    </row>
    <row r="500" spans="1:7" ht="33" customHeight="1">
      <c r="A500" t="s">
        <v>31</v>
      </c>
      <c r="B500" t="s">
        <v>967</v>
      </c>
      <c r="C500" t="s">
        <v>1811</v>
      </c>
      <c r="D500" t="s">
        <v>10775</v>
      </c>
      <c r="E500" t="s">
        <v>20627</v>
      </c>
      <c r="F500" s="1" t="s">
        <v>22013</v>
      </c>
    </row>
    <row r="501" spans="1:7" ht="33" customHeight="1">
      <c r="A501" t="s">
        <v>31</v>
      </c>
      <c r="B501" t="s">
        <v>967</v>
      </c>
      <c r="C501" t="s">
        <v>1812</v>
      </c>
      <c r="D501" t="s">
        <v>10776</v>
      </c>
      <c r="E501" t="s">
        <v>20426</v>
      </c>
      <c r="F501" s="1" t="s">
        <v>22021</v>
      </c>
    </row>
    <row r="502" spans="1:7" ht="33" customHeight="1">
      <c r="A502" t="s">
        <v>31</v>
      </c>
      <c r="B502" t="s">
        <v>967</v>
      </c>
      <c r="C502" t="s">
        <v>1813</v>
      </c>
      <c r="D502" t="s">
        <v>10777</v>
      </c>
      <c r="E502" t="s">
        <v>20628</v>
      </c>
      <c r="F502" s="1" t="s">
        <v>22022</v>
      </c>
    </row>
    <row r="503" spans="1:7" ht="33" customHeight="1">
      <c r="A503" t="s">
        <v>31</v>
      </c>
      <c r="B503" t="s">
        <v>967</v>
      </c>
      <c r="C503" t="s">
        <v>1814</v>
      </c>
      <c r="D503" t="s">
        <v>10778</v>
      </c>
      <c r="E503" t="s">
        <v>20484</v>
      </c>
      <c r="F503" s="1" t="s">
        <v>21235</v>
      </c>
    </row>
    <row r="504" spans="1:7" ht="33" customHeight="1">
      <c r="A504" t="s">
        <v>31</v>
      </c>
      <c r="B504" t="s">
        <v>967</v>
      </c>
      <c r="C504" t="s">
        <v>1815</v>
      </c>
      <c r="D504" t="s">
        <v>10779</v>
      </c>
      <c r="E504" t="s">
        <v>20629</v>
      </c>
      <c r="F504" s="1" t="s">
        <v>22023</v>
      </c>
    </row>
    <row r="505" spans="1:7" ht="33" customHeight="1">
      <c r="A505" t="s">
        <v>31</v>
      </c>
      <c r="B505" t="s">
        <v>967</v>
      </c>
      <c r="C505" t="s">
        <v>1816</v>
      </c>
      <c r="D505" t="s">
        <v>10780</v>
      </c>
      <c r="E505" t="s">
        <v>20630</v>
      </c>
      <c r="F505" s="1" t="s">
        <v>22024</v>
      </c>
    </row>
    <row r="506" spans="1:7" ht="33" customHeight="1">
      <c r="A506" t="s">
        <v>31</v>
      </c>
      <c r="B506" t="s">
        <v>967</v>
      </c>
      <c r="C506" t="s">
        <v>1817</v>
      </c>
      <c r="D506" t="s">
        <v>10781</v>
      </c>
      <c r="E506" t="s">
        <v>20631</v>
      </c>
      <c r="F506" s="1" t="s">
        <v>22025</v>
      </c>
    </row>
    <row r="507" spans="1:7" ht="33" customHeight="1">
      <c r="A507" t="s">
        <v>31</v>
      </c>
      <c r="B507" t="s">
        <v>967</v>
      </c>
      <c r="C507" t="s">
        <v>1818</v>
      </c>
      <c r="D507" t="s">
        <v>10782</v>
      </c>
      <c r="E507" t="s">
        <v>20632</v>
      </c>
      <c r="F507" s="1" t="s">
        <v>22026</v>
      </c>
    </row>
    <row r="508" spans="1:7" ht="33" customHeight="1">
      <c r="A508" t="s">
        <v>31</v>
      </c>
      <c r="B508" t="s">
        <v>967</v>
      </c>
      <c r="C508" t="s">
        <v>1819</v>
      </c>
      <c r="D508" t="s">
        <v>10783</v>
      </c>
      <c r="E508" t="s">
        <v>20633</v>
      </c>
      <c r="F508" s="1" t="s">
        <v>22027</v>
      </c>
    </row>
    <row r="509" spans="1:7" ht="33" customHeight="1">
      <c r="G509" t="s">
        <v>22899</v>
      </c>
    </row>
    <row r="514" spans="1:7" ht="33" customHeight="1">
      <c r="A514" t="s">
        <v>0</v>
      </c>
      <c r="B514" t="s">
        <v>947</v>
      </c>
      <c r="C514" t="s">
        <v>1504</v>
      </c>
      <c r="D514" t="s">
        <v>10463</v>
      </c>
      <c r="E514" t="s">
        <v>20409</v>
      </c>
      <c r="F514" s="1" t="s">
        <v>21913</v>
      </c>
      <c r="G514" t="s">
        <v>22898</v>
      </c>
    </row>
    <row r="515" spans="1:7" ht="33" customHeight="1">
      <c r="A515" t="s">
        <v>32</v>
      </c>
      <c r="B515" t="s">
        <v>970</v>
      </c>
      <c r="C515" t="s">
        <v>1820</v>
      </c>
      <c r="D515" t="s">
        <v>10784</v>
      </c>
      <c r="E515" t="s">
        <v>20634</v>
      </c>
    </row>
    <row r="516" spans="1:7" ht="33" customHeight="1">
      <c r="A516" t="s">
        <v>32</v>
      </c>
      <c r="B516" t="s">
        <v>970</v>
      </c>
      <c r="C516" t="s">
        <v>1821</v>
      </c>
      <c r="D516" t="s">
        <v>10785</v>
      </c>
      <c r="E516" t="s">
        <v>20635</v>
      </c>
    </row>
    <row r="517" spans="1:7" ht="33" customHeight="1">
      <c r="A517" t="s">
        <v>32</v>
      </c>
      <c r="B517" t="s">
        <v>970</v>
      </c>
      <c r="C517" t="s">
        <v>1822</v>
      </c>
      <c r="D517" t="s">
        <v>10786</v>
      </c>
      <c r="E517" t="s">
        <v>20635</v>
      </c>
    </row>
    <row r="518" spans="1:7" ht="33" customHeight="1">
      <c r="A518" t="s">
        <v>32</v>
      </c>
      <c r="B518" t="s">
        <v>970</v>
      </c>
      <c r="C518" t="s">
        <v>1823</v>
      </c>
      <c r="D518" t="s">
        <v>10787</v>
      </c>
      <c r="E518" t="s">
        <v>20636</v>
      </c>
    </row>
    <row r="519" spans="1:7" ht="33" customHeight="1">
      <c r="A519" t="s">
        <v>32</v>
      </c>
      <c r="B519" t="s">
        <v>970</v>
      </c>
      <c r="C519" t="s">
        <v>1824</v>
      </c>
      <c r="D519" t="s">
        <v>10788</v>
      </c>
      <c r="E519" t="s">
        <v>20634</v>
      </c>
    </row>
    <row r="520" spans="1:7" ht="33" customHeight="1">
      <c r="A520" t="s">
        <v>32</v>
      </c>
      <c r="B520" t="s">
        <v>970</v>
      </c>
      <c r="C520" t="s">
        <v>1825</v>
      </c>
      <c r="D520" t="s">
        <v>10789</v>
      </c>
      <c r="E520" t="s">
        <v>20637</v>
      </c>
      <c r="F520" s="1" t="s">
        <v>22028</v>
      </c>
    </row>
    <row r="521" spans="1:7" ht="33" customHeight="1">
      <c r="A521" t="s">
        <v>32</v>
      </c>
    </row>
    <row r="522" spans="1:7" ht="33" customHeight="1">
      <c r="A522" t="s">
        <v>32</v>
      </c>
    </row>
    <row r="523" spans="1:7" ht="33" customHeight="1">
      <c r="A523" t="s">
        <v>32</v>
      </c>
    </row>
    <row r="524" spans="1:7" ht="33" customHeight="1">
      <c r="A524" t="s">
        <v>32</v>
      </c>
    </row>
    <row r="525" spans="1:7" ht="33" customHeight="1">
      <c r="A525" t="s">
        <v>32</v>
      </c>
    </row>
    <row r="526" spans="1:7" ht="33" customHeight="1">
      <c r="A526" t="s">
        <v>32</v>
      </c>
    </row>
    <row r="527" spans="1:7" ht="33" customHeight="1">
      <c r="G527" t="s">
        <v>22899</v>
      </c>
    </row>
    <row r="529" spans="1:7" ht="33" customHeight="1">
      <c r="A529" t="s">
        <v>0</v>
      </c>
      <c r="B529" t="s">
        <v>947</v>
      </c>
      <c r="C529" t="s">
        <v>1504</v>
      </c>
      <c r="D529" t="s">
        <v>10463</v>
      </c>
      <c r="E529" t="s">
        <v>20409</v>
      </c>
      <c r="F529" s="1" t="s">
        <v>21913</v>
      </c>
      <c r="G529" t="s">
        <v>22898</v>
      </c>
    </row>
    <row r="530" spans="1:7" ht="33" customHeight="1">
      <c r="A530" t="s">
        <v>33</v>
      </c>
      <c r="B530" t="s">
        <v>971</v>
      </c>
      <c r="C530" t="s">
        <v>1826</v>
      </c>
      <c r="D530" t="s">
        <v>10790</v>
      </c>
      <c r="E530" t="s">
        <v>20638</v>
      </c>
      <c r="F530" s="1" t="s">
        <v>22029</v>
      </c>
    </row>
    <row r="531" spans="1:7" ht="33" customHeight="1">
      <c r="A531" t="s">
        <v>33</v>
      </c>
      <c r="B531" t="s">
        <v>971</v>
      </c>
      <c r="C531" t="s">
        <v>1827</v>
      </c>
      <c r="D531" t="s">
        <v>10791</v>
      </c>
      <c r="E531" t="s">
        <v>20544</v>
      </c>
      <c r="F531" s="1" t="s">
        <v>22030</v>
      </c>
    </row>
    <row r="532" spans="1:7" ht="33" customHeight="1">
      <c r="A532" t="s">
        <v>33</v>
      </c>
      <c r="B532" t="s">
        <v>971</v>
      </c>
      <c r="C532" t="s">
        <v>1828</v>
      </c>
      <c r="D532" t="s">
        <v>10792</v>
      </c>
      <c r="E532" t="s">
        <v>20639</v>
      </c>
      <c r="F532" s="1" t="s">
        <v>21485</v>
      </c>
    </row>
    <row r="533" spans="1:7" ht="33" customHeight="1">
      <c r="A533" t="s">
        <v>33</v>
      </c>
      <c r="B533" t="s">
        <v>971</v>
      </c>
      <c r="C533" t="s">
        <v>1829</v>
      </c>
      <c r="D533" t="s">
        <v>10793</v>
      </c>
      <c r="E533" t="s">
        <v>20595</v>
      </c>
      <c r="F533" s="1" t="s">
        <v>22031</v>
      </c>
    </row>
    <row r="534" spans="1:7" ht="33" customHeight="1">
      <c r="A534" t="s">
        <v>33</v>
      </c>
      <c r="B534" t="s">
        <v>971</v>
      </c>
      <c r="C534" t="s">
        <v>1830</v>
      </c>
      <c r="D534" t="s">
        <v>10794</v>
      </c>
      <c r="E534" t="s">
        <v>20640</v>
      </c>
      <c r="F534" s="1" t="s">
        <v>22032</v>
      </c>
    </row>
    <row r="535" spans="1:7" ht="33" customHeight="1">
      <c r="A535" t="s">
        <v>33</v>
      </c>
      <c r="B535" t="s">
        <v>971</v>
      </c>
      <c r="C535" t="s">
        <v>1831</v>
      </c>
      <c r="D535" t="s">
        <v>10795</v>
      </c>
      <c r="E535" t="s">
        <v>20641</v>
      </c>
      <c r="F535" s="1" t="s">
        <v>21489</v>
      </c>
    </row>
    <row r="536" spans="1:7" ht="33" customHeight="1">
      <c r="A536" t="s">
        <v>33</v>
      </c>
      <c r="B536" t="s">
        <v>971</v>
      </c>
      <c r="C536" t="s">
        <v>1832</v>
      </c>
      <c r="D536" t="s">
        <v>10796</v>
      </c>
      <c r="E536" t="s">
        <v>20642</v>
      </c>
      <c r="F536" s="1" t="s">
        <v>22033</v>
      </c>
    </row>
    <row r="537" spans="1:7" ht="33" customHeight="1">
      <c r="A537" t="s">
        <v>33</v>
      </c>
      <c r="B537" t="s">
        <v>971</v>
      </c>
      <c r="C537" t="s">
        <v>1833</v>
      </c>
      <c r="D537" t="s">
        <v>10797</v>
      </c>
      <c r="E537" t="s">
        <v>20643</v>
      </c>
      <c r="F537" s="1" t="s">
        <v>22034</v>
      </c>
    </row>
    <row r="538" spans="1:7" ht="33" customHeight="1">
      <c r="A538" t="s">
        <v>33</v>
      </c>
      <c r="B538" t="s">
        <v>971</v>
      </c>
      <c r="C538" t="s">
        <v>1834</v>
      </c>
      <c r="D538" t="s">
        <v>10798</v>
      </c>
      <c r="E538" t="s">
        <v>20644</v>
      </c>
      <c r="F538" s="1" t="s">
        <v>22031</v>
      </c>
    </row>
    <row r="539" spans="1:7" ht="33" customHeight="1">
      <c r="A539" t="s">
        <v>33</v>
      </c>
      <c r="B539" t="s">
        <v>971</v>
      </c>
      <c r="C539" t="s">
        <v>1835</v>
      </c>
      <c r="D539" t="s">
        <v>10799</v>
      </c>
      <c r="E539" t="s">
        <v>20645</v>
      </c>
      <c r="F539" s="1" t="s">
        <v>22031</v>
      </c>
    </row>
    <row r="540" spans="1:7" ht="33" customHeight="1">
      <c r="A540" t="s">
        <v>33</v>
      </c>
      <c r="B540" t="s">
        <v>971</v>
      </c>
      <c r="C540" t="s">
        <v>1836</v>
      </c>
      <c r="D540" t="s">
        <v>10800</v>
      </c>
      <c r="E540" t="s">
        <v>20635</v>
      </c>
      <c r="F540" s="1" t="s">
        <v>22035</v>
      </c>
    </row>
    <row r="541" spans="1:7" ht="33" customHeight="1">
      <c r="A541" t="s">
        <v>33</v>
      </c>
      <c r="B541" t="s">
        <v>971</v>
      </c>
      <c r="C541" t="s">
        <v>1837</v>
      </c>
      <c r="D541" t="s">
        <v>10801</v>
      </c>
      <c r="E541" t="s">
        <v>20646</v>
      </c>
      <c r="F541" s="1" t="s">
        <v>22036</v>
      </c>
    </row>
    <row r="542" spans="1:7" ht="33" customHeight="1">
      <c r="G542" t="s">
        <v>22899</v>
      </c>
    </row>
    <row r="547" spans="1:7" ht="33" customHeight="1">
      <c r="A547" t="s">
        <v>0</v>
      </c>
      <c r="B547" t="s">
        <v>947</v>
      </c>
      <c r="C547" t="s">
        <v>1504</v>
      </c>
      <c r="D547" t="s">
        <v>10463</v>
      </c>
      <c r="E547" t="s">
        <v>20409</v>
      </c>
      <c r="F547" s="1" t="s">
        <v>21913</v>
      </c>
      <c r="G547" t="s">
        <v>22898</v>
      </c>
    </row>
    <row r="548" spans="1:7" ht="33" customHeight="1">
      <c r="A548" t="s">
        <v>34</v>
      </c>
      <c r="B548" t="s">
        <v>971</v>
      </c>
      <c r="C548" t="s">
        <v>1838</v>
      </c>
      <c r="D548" t="s">
        <v>10802</v>
      </c>
      <c r="E548" t="s">
        <v>20481</v>
      </c>
      <c r="F548" s="1" t="s">
        <v>21066</v>
      </c>
    </row>
    <row r="549" spans="1:7" ht="33" customHeight="1">
      <c r="A549" t="s">
        <v>34</v>
      </c>
      <c r="B549" t="s">
        <v>971</v>
      </c>
      <c r="C549" t="s">
        <v>1839</v>
      </c>
      <c r="D549" t="s">
        <v>10803</v>
      </c>
      <c r="E549" t="s">
        <v>20647</v>
      </c>
      <c r="F549" s="1" t="s">
        <v>22031</v>
      </c>
    </row>
    <row r="550" spans="1:7" ht="33" customHeight="1">
      <c r="A550" t="s">
        <v>34</v>
      </c>
      <c r="B550" t="s">
        <v>971</v>
      </c>
      <c r="C550" t="s">
        <v>1840</v>
      </c>
      <c r="D550" t="s">
        <v>10804</v>
      </c>
      <c r="E550" t="s">
        <v>20648</v>
      </c>
      <c r="F550" s="1" t="s">
        <v>22037</v>
      </c>
    </row>
    <row r="551" spans="1:7" ht="33" customHeight="1">
      <c r="A551" t="s">
        <v>34</v>
      </c>
      <c r="B551" t="s">
        <v>971</v>
      </c>
      <c r="C551" t="s">
        <v>1841</v>
      </c>
      <c r="D551" t="s">
        <v>10805</v>
      </c>
      <c r="E551" t="s">
        <v>20649</v>
      </c>
      <c r="F551" s="1" t="s">
        <v>22038</v>
      </c>
    </row>
    <row r="552" spans="1:7" ht="33" customHeight="1">
      <c r="A552" t="s">
        <v>34</v>
      </c>
      <c r="B552" t="s">
        <v>971</v>
      </c>
      <c r="C552" t="s">
        <v>1842</v>
      </c>
      <c r="D552" t="s">
        <v>10806</v>
      </c>
      <c r="E552" t="s">
        <v>20423</v>
      </c>
      <c r="F552" s="1" t="s">
        <v>22039</v>
      </c>
    </row>
    <row r="553" spans="1:7" ht="33" customHeight="1">
      <c r="A553" t="s">
        <v>34</v>
      </c>
      <c r="B553" t="s">
        <v>971</v>
      </c>
      <c r="C553" t="s">
        <v>1843</v>
      </c>
      <c r="D553" t="s">
        <v>10807</v>
      </c>
      <c r="E553" t="s">
        <v>20523</v>
      </c>
      <c r="F553" s="1" t="s">
        <v>21732</v>
      </c>
    </row>
    <row r="554" spans="1:7" ht="33" customHeight="1">
      <c r="A554" t="s">
        <v>34</v>
      </c>
      <c r="B554" t="s">
        <v>971</v>
      </c>
      <c r="C554" t="s">
        <v>1844</v>
      </c>
      <c r="D554" t="s">
        <v>10808</v>
      </c>
      <c r="E554" t="s">
        <v>20650</v>
      </c>
      <c r="F554" s="1" t="s">
        <v>22040</v>
      </c>
    </row>
    <row r="555" spans="1:7" ht="33" customHeight="1">
      <c r="A555" t="s">
        <v>34</v>
      </c>
      <c r="B555" t="s">
        <v>971</v>
      </c>
      <c r="C555" t="s">
        <v>1845</v>
      </c>
      <c r="D555" t="s">
        <v>10809</v>
      </c>
      <c r="E555" t="s">
        <v>20524</v>
      </c>
      <c r="F555" s="1" t="s">
        <v>21348</v>
      </c>
    </row>
    <row r="556" spans="1:7" ht="33" customHeight="1">
      <c r="A556" t="s">
        <v>34</v>
      </c>
      <c r="B556" t="s">
        <v>971</v>
      </c>
      <c r="C556" t="s">
        <v>1846</v>
      </c>
      <c r="D556" t="s">
        <v>10810</v>
      </c>
      <c r="E556" t="s">
        <v>20651</v>
      </c>
      <c r="F556" s="1" t="s">
        <v>22020</v>
      </c>
    </row>
    <row r="557" spans="1:7" ht="33" customHeight="1">
      <c r="A557" t="s">
        <v>34</v>
      </c>
      <c r="B557" t="s">
        <v>971</v>
      </c>
      <c r="C557" t="s">
        <v>1847</v>
      </c>
      <c r="D557" t="s">
        <v>10811</v>
      </c>
      <c r="E557" t="s">
        <v>20644</v>
      </c>
      <c r="F557" s="1" t="s">
        <v>22029</v>
      </c>
    </row>
    <row r="558" spans="1:7" ht="33" customHeight="1">
      <c r="A558" t="s">
        <v>34</v>
      </c>
      <c r="B558" t="s">
        <v>971</v>
      </c>
      <c r="C558" t="s">
        <v>1848</v>
      </c>
      <c r="D558" t="s">
        <v>10812</v>
      </c>
      <c r="E558" t="s">
        <v>20652</v>
      </c>
      <c r="F558" s="1" t="s">
        <v>20871</v>
      </c>
    </row>
    <row r="559" spans="1:7" ht="33" customHeight="1">
      <c r="A559" t="s">
        <v>34</v>
      </c>
      <c r="B559" t="s">
        <v>971</v>
      </c>
      <c r="C559" t="s">
        <v>1849</v>
      </c>
      <c r="D559" t="s">
        <v>10813</v>
      </c>
      <c r="E559" t="s">
        <v>20653</v>
      </c>
      <c r="F559" s="1" t="s">
        <v>22041</v>
      </c>
    </row>
    <row r="560" spans="1:7" ht="33" customHeight="1">
      <c r="G560" t="s">
        <v>22899</v>
      </c>
    </row>
    <row r="562" spans="1:7" ht="33" customHeight="1">
      <c r="A562" t="s">
        <v>0</v>
      </c>
      <c r="B562" t="s">
        <v>947</v>
      </c>
      <c r="C562" t="s">
        <v>1504</v>
      </c>
      <c r="D562" t="s">
        <v>10463</v>
      </c>
      <c r="E562" t="s">
        <v>20409</v>
      </c>
      <c r="F562" s="1" t="s">
        <v>21913</v>
      </c>
      <c r="G562" t="s">
        <v>22898</v>
      </c>
    </row>
    <row r="563" spans="1:7" ht="33" customHeight="1">
      <c r="A563" t="s">
        <v>35</v>
      </c>
      <c r="B563" t="s">
        <v>972</v>
      </c>
      <c r="C563" t="s">
        <v>1850</v>
      </c>
      <c r="D563" t="s">
        <v>10814</v>
      </c>
      <c r="E563" t="s">
        <v>20654</v>
      </c>
    </row>
    <row r="564" spans="1:7" ht="33" customHeight="1">
      <c r="A564" t="s">
        <v>35</v>
      </c>
      <c r="B564" t="s">
        <v>972</v>
      </c>
      <c r="C564" t="s">
        <v>1851</v>
      </c>
      <c r="D564" t="s">
        <v>10815</v>
      </c>
      <c r="E564" t="s">
        <v>20655</v>
      </c>
      <c r="F564" s="1" t="s">
        <v>20753</v>
      </c>
    </row>
    <row r="565" spans="1:7" ht="33" customHeight="1">
      <c r="A565" t="s">
        <v>35</v>
      </c>
      <c r="B565" t="s">
        <v>972</v>
      </c>
      <c r="C565" t="s">
        <v>1852</v>
      </c>
      <c r="D565" t="s">
        <v>10816</v>
      </c>
      <c r="E565" t="s">
        <v>20654</v>
      </c>
    </row>
    <row r="566" spans="1:7" ht="33" customHeight="1">
      <c r="A566" t="s">
        <v>35</v>
      </c>
      <c r="B566" t="s">
        <v>972</v>
      </c>
      <c r="C566" t="s">
        <v>1853</v>
      </c>
      <c r="D566" t="s">
        <v>10817</v>
      </c>
      <c r="E566" t="s">
        <v>20484</v>
      </c>
      <c r="F566" s="1" t="s">
        <v>21700</v>
      </c>
    </row>
    <row r="567" spans="1:7" ht="33" customHeight="1">
      <c r="A567" t="s">
        <v>35</v>
      </c>
      <c r="B567" t="s">
        <v>972</v>
      </c>
      <c r="C567" t="s">
        <v>1854</v>
      </c>
      <c r="D567" t="s">
        <v>10818</v>
      </c>
      <c r="E567" t="s">
        <v>20656</v>
      </c>
      <c r="F567" s="1" t="s">
        <v>21374</v>
      </c>
    </row>
    <row r="568" spans="1:7" ht="33" customHeight="1">
      <c r="A568" t="s">
        <v>35</v>
      </c>
      <c r="B568" t="s">
        <v>972</v>
      </c>
      <c r="C568" t="s">
        <v>1855</v>
      </c>
      <c r="D568" t="s">
        <v>10819</v>
      </c>
      <c r="E568" t="s">
        <v>20657</v>
      </c>
      <c r="F568" s="1" t="s">
        <v>21437</v>
      </c>
    </row>
    <row r="569" spans="1:7" ht="33" customHeight="1">
      <c r="A569" t="s">
        <v>35</v>
      </c>
      <c r="B569" t="s">
        <v>972</v>
      </c>
      <c r="C569" t="s">
        <v>1856</v>
      </c>
      <c r="D569" t="s">
        <v>10820</v>
      </c>
      <c r="E569" t="s">
        <v>20541</v>
      </c>
      <c r="F569" s="1" t="s">
        <v>20753</v>
      </c>
    </row>
    <row r="570" spans="1:7" ht="33" customHeight="1">
      <c r="A570" t="s">
        <v>35</v>
      </c>
      <c r="B570" t="s">
        <v>972</v>
      </c>
      <c r="C570" t="s">
        <v>1857</v>
      </c>
      <c r="D570" t="s">
        <v>10821</v>
      </c>
      <c r="E570" t="s">
        <v>20574</v>
      </c>
      <c r="F570" s="1" t="s">
        <v>21374</v>
      </c>
    </row>
    <row r="571" spans="1:7" ht="33" customHeight="1">
      <c r="A571" t="s">
        <v>35</v>
      </c>
      <c r="B571" t="s">
        <v>972</v>
      </c>
      <c r="C571" t="s">
        <v>1858</v>
      </c>
      <c r="D571" t="s">
        <v>10822</v>
      </c>
      <c r="E571" t="s">
        <v>20654</v>
      </c>
    </row>
    <row r="572" spans="1:7" ht="33" customHeight="1">
      <c r="A572" t="s">
        <v>35</v>
      </c>
      <c r="B572" t="s">
        <v>972</v>
      </c>
      <c r="C572" t="s">
        <v>1859</v>
      </c>
      <c r="D572" t="s">
        <v>10823</v>
      </c>
      <c r="E572" t="s">
        <v>20456</v>
      </c>
      <c r="F572" s="1" t="s">
        <v>20467</v>
      </c>
    </row>
    <row r="573" spans="1:7" ht="33" customHeight="1">
      <c r="A573" t="s">
        <v>35</v>
      </c>
    </row>
    <row r="574" spans="1:7" ht="33" customHeight="1">
      <c r="A574" t="s">
        <v>35</v>
      </c>
    </row>
    <row r="575" spans="1:7" ht="33" customHeight="1">
      <c r="G575" t="s">
        <v>22899</v>
      </c>
    </row>
    <row r="580" spans="1:7" ht="33" customHeight="1">
      <c r="A580" t="s">
        <v>0</v>
      </c>
      <c r="B580" t="s">
        <v>947</v>
      </c>
      <c r="C580" t="s">
        <v>1504</v>
      </c>
      <c r="D580" t="s">
        <v>10463</v>
      </c>
      <c r="E580" t="s">
        <v>20409</v>
      </c>
      <c r="F580" s="1" t="s">
        <v>21913</v>
      </c>
      <c r="G580" t="s">
        <v>22898</v>
      </c>
    </row>
    <row r="581" spans="1:7" ht="33" customHeight="1">
      <c r="A581" t="s">
        <v>36</v>
      </c>
      <c r="B581" t="s">
        <v>973</v>
      </c>
      <c r="C581" t="s">
        <v>1860</v>
      </c>
      <c r="D581" t="s">
        <v>10824</v>
      </c>
      <c r="E581" t="s">
        <v>20602</v>
      </c>
      <c r="F581" s="1" t="s">
        <v>21248</v>
      </c>
    </row>
    <row r="582" spans="1:7" ht="33" customHeight="1">
      <c r="A582" t="s">
        <v>36</v>
      </c>
      <c r="B582" t="s">
        <v>973</v>
      </c>
      <c r="C582" t="s">
        <v>1861</v>
      </c>
      <c r="D582" t="s">
        <v>10825</v>
      </c>
      <c r="E582" t="s">
        <v>20658</v>
      </c>
      <c r="F582" s="1" t="s">
        <v>22042</v>
      </c>
    </row>
    <row r="583" spans="1:7" ht="33" customHeight="1">
      <c r="A583" t="s">
        <v>36</v>
      </c>
      <c r="B583" t="s">
        <v>973</v>
      </c>
      <c r="C583" t="s">
        <v>1862</v>
      </c>
      <c r="D583" t="s">
        <v>10826</v>
      </c>
      <c r="E583" t="s">
        <v>20659</v>
      </c>
      <c r="F583" s="1" t="s">
        <v>22043</v>
      </c>
    </row>
    <row r="584" spans="1:7" ht="33" customHeight="1">
      <c r="A584" t="s">
        <v>36</v>
      </c>
      <c r="B584" t="s">
        <v>973</v>
      </c>
      <c r="C584" t="s">
        <v>1863</v>
      </c>
      <c r="D584" t="s">
        <v>10827</v>
      </c>
      <c r="E584" t="s">
        <v>20660</v>
      </c>
      <c r="F584" s="1" t="s">
        <v>21837</v>
      </c>
    </row>
    <row r="585" spans="1:7" ht="33" customHeight="1">
      <c r="A585" t="s">
        <v>36</v>
      </c>
      <c r="B585" t="s">
        <v>973</v>
      </c>
      <c r="C585" t="s">
        <v>1864</v>
      </c>
      <c r="D585" t="s">
        <v>10828</v>
      </c>
      <c r="E585" t="s">
        <v>20603</v>
      </c>
      <c r="F585" s="1" t="s">
        <v>21952</v>
      </c>
    </row>
    <row r="586" spans="1:7" ht="33" customHeight="1">
      <c r="A586" t="s">
        <v>36</v>
      </c>
      <c r="B586" t="s">
        <v>973</v>
      </c>
      <c r="C586" t="s">
        <v>1865</v>
      </c>
      <c r="D586" t="s">
        <v>10829</v>
      </c>
      <c r="E586" t="s">
        <v>20422</v>
      </c>
      <c r="F586" s="1" t="s">
        <v>21955</v>
      </c>
    </row>
    <row r="587" spans="1:7" ht="33" customHeight="1">
      <c r="A587" t="s">
        <v>36</v>
      </c>
      <c r="B587" t="s">
        <v>973</v>
      </c>
      <c r="C587" t="s">
        <v>1866</v>
      </c>
      <c r="D587" t="s">
        <v>10830</v>
      </c>
      <c r="E587" t="s">
        <v>20661</v>
      </c>
      <c r="F587" s="1" t="s">
        <v>21952</v>
      </c>
    </row>
    <row r="588" spans="1:7" ht="33" customHeight="1">
      <c r="A588" t="s">
        <v>36</v>
      </c>
      <c r="B588" t="s">
        <v>973</v>
      </c>
      <c r="C588" t="s">
        <v>1867</v>
      </c>
      <c r="D588" t="s">
        <v>10831</v>
      </c>
      <c r="E588" t="s">
        <v>20662</v>
      </c>
      <c r="F588" s="1" t="s">
        <v>20734</v>
      </c>
    </row>
    <row r="589" spans="1:7" ht="33" customHeight="1">
      <c r="A589" t="s">
        <v>36</v>
      </c>
      <c r="B589" t="s">
        <v>973</v>
      </c>
      <c r="C589" t="s">
        <v>1868</v>
      </c>
      <c r="D589" t="s">
        <v>10832</v>
      </c>
      <c r="E589" t="s">
        <v>20663</v>
      </c>
      <c r="F589" s="1" t="s">
        <v>21686</v>
      </c>
    </row>
    <row r="590" spans="1:7" ht="33" customHeight="1">
      <c r="A590" t="s">
        <v>36</v>
      </c>
      <c r="B590" t="s">
        <v>973</v>
      </c>
      <c r="C590" t="s">
        <v>1869</v>
      </c>
      <c r="D590" t="s">
        <v>10833</v>
      </c>
      <c r="E590" t="s">
        <v>20664</v>
      </c>
      <c r="F590" s="1" t="s">
        <v>22044</v>
      </c>
    </row>
    <row r="591" spans="1:7" ht="33" customHeight="1">
      <c r="A591" t="s">
        <v>36</v>
      </c>
      <c r="B591" t="s">
        <v>973</v>
      </c>
      <c r="C591" t="s">
        <v>1870</v>
      </c>
      <c r="D591" t="s">
        <v>10834</v>
      </c>
      <c r="E591" t="s">
        <v>20665</v>
      </c>
      <c r="F591" s="1" t="s">
        <v>21525</v>
      </c>
    </row>
    <row r="592" spans="1:7" ht="33" customHeight="1">
      <c r="A592" t="s">
        <v>36</v>
      </c>
    </row>
    <row r="593" spans="1:7" ht="33" customHeight="1">
      <c r="G593" t="s">
        <v>22899</v>
      </c>
    </row>
    <row r="595" spans="1:7" ht="33" customHeight="1">
      <c r="A595" t="s">
        <v>0</v>
      </c>
      <c r="B595" t="s">
        <v>947</v>
      </c>
      <c r="C595" t="s">
        <v>1504</v>
      </c>
      <c r="D595" t="s">
        <v>10463</v>
      </c>
      <c r="E595" t="s">
        <v>20409</v>
      </c>
      <c r="F595" s="1" t="s">
        <v>21913</v>
      </c>
      <c r="G595" t="s">
        <v>22898</v>
      </c>
    </row>
    <row r="596" spans="1:7" ht="33" customHeight="1">
      <c r="A596" t="s">
        <v>37</v>
      </c>
      <c r="B596" t="s">
        <v>974</v>
      </c>
      <c r="C596" t="s">
        <v>1871</v>
      </c>
      <c r="D596" t="s">
        <v>10835</v>
      </c>
      <c r="E596" t="s">
        <v>20666</v>
      </c>
      <c r="F596" s="1" t="s">
        <v>21020</v>
      </c>
    </row>
    <row r="597" spans="1:7" ht="33" customHeight="1">
      <c r="A597" t="s">
        <v>37</v>
      </c>
      <c r="B597" t="s">
        <v>974</v>
      </c>
      <c r="C597" t="s">
        <v>1872</v>
      </c>
      <c r="D597" t="s">
        <v>10836</v>
      </c>
      <c r="E597" t="s">
        <v>20557</v>
      </c>
      <c r="F597" s="1" t="s">
        <v>21275</v>
      </c>
    </row>
    <row r="598" spans="1:7" ht="33" customHeight="1">
      <c r="A598" t="s">
        <v>37</v>
      </c>
      <c r="B598" t="s">
        <v>974</v>
      </c>
      <c r="C598" t="s">
        <v>1873</v>
      </c>
      <c r="D598" t="s">
        <v>10837</v>
      </c>
      <c r="E598" t="s">
        <v>20667</v>
      </c>
      <c r="F598" s="1" t="s">
        <v>22045</v>
      </c>
    </row>
    <row r="599" spans="1:7" ht="33" customHeight="1">
      <c r="A599" t="s">
        <v>37</v>
      </c>
      <c r="B599" t="s">
        <v>974</v>
      </c>
      <c r="C599" t="s">
        <v>1874</v>
      </c>
      <c r="D599" t="s">
        <v>10838</v>
      </c>
      <c r="E599" t="s">
        <v>20668</v>
      </c>
      <c r="F599" s="1" t="s">
        <v>21082</v>
      </c>
    </row>
    <row r="600" spans="1:7" ht="33" customHeight="1">
      <c r="A600" t="s">
        <v>37</v>
      </c>
      <c r="B600" t="s">
        <v>974</v>
      </c>
      <c r="C600" t="s">
        <v>1875</v>
      </c>
      <c r="D600" t="s">
        <v>10839</v>
      </c>
      <c r="E600" t="s">
        <v>20669</v>
      </c>
      <c r="F600" s="1" t="s">
        <v>22045</v>
      </c>
    </row>
    <row r="601" spans="1:7" ht="33" customHeight="1">
      <c r="A601" t="s">
        <v>37</v>
      </c>
      <c r="B601" t="s">
        <v>974</v>
      </c>
      <c r="C601" t="s">
        <v>1876</v>
      </c>
      <c r="D601" t="s">
        <v>10840</v>
      </c>
      <c r="E601" t="s">
        <v>20670</v>
      </c>
      <c r="F601" s="1" t="s">
        <v>20721</v>
      </c>
    </row>
    <row r="602" spans="1:7" ht="33" customHeight="1">
      <c r="A602" t="s">
        <v>37</v>
      </c>
      <c r="B602" t="s">
        <v>974</v>
      </c>
      <c r="C602" t="s">
        <v>1877</v>
      </c>
      <c r="D602" t="s">
        <v>10841</v>
      </c>
      <c r="E602" t="s">
        <v>20671</v>
      </c>
      <c r="F602" s="1" t="s">
        <v>22046</v>
      </c>
    </row>
    <row r="603" spans="1:7" ht="33" customHeight="1">
      <c r="A603" t="s">
        <v>37</v>
      </c>
      <c r="B603" t="s">
        <v>974</v>
      </c>
      <c r="C603" t="s">
        <v>1878</v>
      </c>
      <c r="D603" t="s">
        <v>10842</v>
      </c>
      <c r="E603" t="s">
        <v>20672</v>
      </c>
      <c r="F603" s="1" t="s">
        <v>22045</v>
      </c>
    </row>
    <row r="604" spans="1:7" ht="33" customHeight="1">
      <c r="A604" t="s">
        <v>37</v>
      </c>
    </row>
    <row r="605" spans="1:7" ht="33" customHeight="1">
      <c r="A605" t="s">
        <v>37</v>
      </c>
    </row>
    <row r="606" spans="1:7" ht="33" customHeight="1">
      <c r="A606" t="s">
        <v>37</v>
      </c>
    </row>
    <row r="607" spans="1:7" ht="33" customHeight="1">
      <c r="A607" t="s">
        <v>37</v>
      </c>
    </row>
    <row r="608" spans="1:7" ht="33" customHeight="1">
      <c r="G608" t="s">
        <v>22899</v>
      </c>
    </row>
    <row r="613" spans="1:7" ht="33" customHeight="1">
      <c r="A613" t="s">
        <v>0</v>
      </c>
      <c r="B613" t="s">
        <v>947</v>
      </c>
      <c r="C613" t="s">
        <v>1504</v>
      </c>
      <c r="D613" t="s">
        <v>10463</v>
      </c>
      <c r="E613" t="s">
        <v>20409</v>
      </c>
      <c r="F613" s="1" t="s">
        <v>21913</v>
      </c>
      <c r="G613" t="s">
        <v>22898</v>
      </c>
    </row>
    <row r="614" spans="1:7" ht="33" customHeight="1">
      <c r="A614" t="s">
        <v>38</v>
      </c>
      <c r="B614" t="s">
        <v>975</v>
      </c>
      <c r="C614" t="s">
        <v>1879</v>
      </c>
      <c r="D614" t="s">
        <v>10843</v>
      </c>
      <c r="E614" t="s">
        <v>20673</v>
      </c>
      <c r="F614" s="1" t="s">
        <v>21785</v>
      </c>
    </row>
    <row r="615" spans="1:7" ht="33" customHeight="1">
      <c r="A615" t="s">
        <v>38</v>
      </c>
      <c r="B615" t="s">
        <v>975</v>
      </c>
      <c r="C615" t="s">
        <v>1880</v>
      </c>
      <c r="D615" t="s">
        <v>10844</v>
      </c>
      <c r="E615" t="s">
        <v>20549</v>
      </c>
      <c r="F615" s="1" t="s">
        <v>20521</v>
      </c>
    </row>
    <row r="616" spans="1:7" ht="33" customHeight="1">
      <c r="A616" t="s">
        <v>38</v>
      </c>
      <c r="B616" t="s">
        <v>975</v>
      </c>
      <c r="C616" t="s">
        <v>1881</v>
      </c>
      <c r="D616" t="s">
        <v>10845</v>
      </c>
      <c r="E616" t="s">
        <v>20674</v>
      </c>
      <c r="F616" s="1" t="s">
        <v>21785</v>
      </c>
    </row>
    <row r="617" spans="1:7" ht="33" customHeight="1">
      <c r="A617" t="s">
        <v>38</v>
      </c>
      <c r="B617" t="s">
        <v>975</v>
      </c>
      <c r="C617" t="s">
        <v>1882</v>
      </c>
      <c r="D617" t="s">
        <v>10846</v>
      </c>
      <c r="E617" t="s">
        <v>20475</v>
      </c>
      <c r="F617" s="1" t="s">
        <v>21785</v>
      </c>
    </row>
    <row r="618" spans="1:7" ht="33" customHeight="1">
      <c r="A618" t="s">
        <v>38</v>
      </c>
      <c r="B618" t="s">
        <v>975</v>
      </c>
      <c r="C618" t="s">
        <v>1883</v>
      </c>
      <c r="D618" t="s">
        <v>10847</v>
      </c>
      <c r="E618" t="s">
        <v>20460</v>
      </c>
      <c r="F618" s="1" t="s">
        <v>21785</v>
      </c>
    </row>
    <row r="619" spans="1:7" ht="33" customHeight="1">
      <c r="A619" t="s">
        <v>38</v>
      </c>
      <c r="B619" t="s">
        <v>975</v>
      </c>
      <c r="C619" t="s">
        <v>1884</v>
      </c>
      <c r="D619" t="s">
        <v>10848</v>
      </c>
      <c r="E619" t="s">
        <v>20605</v>
      </c>
      <c r="F619" s="1" t="s">
        <v>21785</v>
      </c>
    </row>
    <row r="620" spans="1:7" ht="33" customHeight="1">
      <c r="A620" t="s">
        <v>38</v>
      </c>
      <c r="B620" t="s">
        <v>975</v>
      </c>
      <c r="C620" t="s">
        <v>1885</v>
      </c>
      <c r="D620" t="s">
        <v>10849</v>
      </c>
      <c r="E620" t="s">
        <v>20605</v>
      </c>
      <c r="F620" s="1" t="s">
        <v>21785</v>
      </c>
    </row>
    <row r="621" spans="1:7" ht="33" customHeight="1">
      <c r="A621" t="s">
        <v>38</v>
      </c>
      <c r="B621" t="s">
        <v>975</v>
      </c>
      <c r="C621" t="s">
        <v>1886</v>
      </c>
      <c r="D621" t="s">
        <v>10850</v>
      </c>
      <c r="E621" t="s">
        <v>20463</v>
      </c>
      <c r="F621" s="1" t="s">
        <v>21785</v>
      </c>
    </row>
    <row r="622" spans="1:7" ht="33" customHeight="1">
      <c r="A622" t="s">
        <v>38</v>
      </c>
      <c r="B622" t="s">
        <v>975</v>
      </c>
      <c r="C622" t="s">
        <v>1887</v>
      </c>
      <c r="D622" t="s">
        <v>10851</v>
      </c>
      <c r="E622" t="s">
        <v>20605</v>
      </c>
      <c r="F622" s="1" t="s">
        <v>20521</v>
      </c>
    </row>
    <row r="623" spans="1:7" ht="33" customHeight="1">
      <c r="A623" t="s">
        <v>38</v>
      </c>
    </row>
    <row r="624" spans="1:7" ht="33" customHeight="1">
      <c r="A624" t="s">
        <v>38</v>
      </c>
    </row>
    <row r="625" spans="1:7" ht="33" customHeight="1">
      <c r="A625" t="s">
        <v>38</v>
      </c>
    </row>
    <row r="626" spans="1:7" ht="33" customHeight="1">
      <c r="G626" t="s">
        <v>22899</v>
      </c>
    </row>
    <row r="628" spans="1:7" ht="33" customHeight="1">
      <c r="A628" t="s">
        <v>0</v>
      </c>
      <c r="B628" t="s">
        <v>947</v>
      </c>
      <c r="C628" t="s">
        <v>1504</v>
      </c>
      <c r="D628" t="s">
        <v>10463</v>
      </c>
      <c r="E628" t="s">
        <v>20409</v>
      </c>
      <c r="F628" s="1" t="s">
        <v>21913</v>
      </c>
      <c r="G628" t="s">
        <v>22898</v>
      </c>
    </row>
    <row r="629" spans="1:7" ht="33" customHeight="1">
      <c r="A629" t="s">
        <v>39</v>
      </c>
      <c r="B629" t="s">
        <v>976</v>
      </c>
      <c r="C629" t="s">
        <v>1888</v>
      </c>
      <c r="D629" t="s">
        <v>10852</v>
      </c>
      <c r="E629" t="s">
        <v>20675</v>
      </c>
      <c r="F629" s="1" t="s">
        <v>22047</v>
      </c>
    </row>
    <row r="630" spans="1:7" ht="33" customHeight="1">
      <c r="A630" t="s">
        <v>39</v>
      </c>
      <c r="B630" t="s">
        <v>976</v>
      </c>
      <c r="C630" t="s">
        <v>1889</v>
      </c>
      <c r="D630" t="s">
        <v>10853</v>
      </c>
      <c r="E630" t="s">
        <v>20676</v>
      </c>
      <c r="F630" s="1" t="s">
        <v>22048</v>
      </c>
    </row>
    <row r="631" spans="1:7" ht="33" customHeight="1">
      <c r="A631" t="s">
        <v>39</v>
      </c>
      <c r="B631" t="s">
        <v>976</v>
      </c>
      <c r="C631" t="s">
        <v>1890</v>
      </c>
      <c r="D631" t="s">
        <v>10854</v>
      </c>
      <c r="E631" t="s">
        <v>20677</v>
      </c>
      <c r="F631" s="1" t="s">
        <v>22049</v>
      </c>
    </row>
    <row r="632" spans="1:7" ht="33" customHeight="1">
      <c r="A632" t="s">
        <v>39</v>
      </c>
      <c r="B632" t="s">
        <v>976</v>
      </c>
      <c r="C632" t="s">
        <v>1891</v>
      </c>
      <c r="D632" t="s">
        <v>10855</v>
      </c>
      <c r="E632" t="s">
        <v>20678</v>
      </c>
      <c r="F632" s="1" t="s">
        <v>22050</v>
      </c>
    </row>
    <row r="633" spans="1:7" ht="33" customHeight="1">
      <c r="A633" t="s">
        <v>39</v>
      </c>
      <c r="B633" t="s">
        <v>976</v>
      </c>
      <c r="C633" t="s">
        <v>1892</v>
      </c>
      <c r="D633" t="s">
        <v>10856</v>
      </c>
      <c r="E633" t="s">
        <v>20679</v>
      </c>
      <c r="F633" s="1" t="s">
        <v>22051</v>
      </c>
    </row>
    <row r="634" spans="1:7" ht="33" customHeight="1">
      <c r="A634" t="s">
        <v>39</v>
      </c>
    </row>
    <row r="635" spans="1:7" ht="33" customHeight="1">
      <c r="A635" t="s">
        <v>39</v>
      </c>
    </row>
    <row r="636" spans="1:7" ht="33" customHeight="1">
      <c r="A636" t="s">
        <v>39</v>
      </c>
    </row>
    <row r="637" spans="1:7" ht="33" customHeight="1">
      <c r="A637" t="s">
        <v>39</v>
      </c>
    </row>
    <row r="638" spans="1:7" ht="33" customHeight="1">
      <c r="A638" t="s">
        <v>39</v>
      </c>
    </row>
    <row r="639" spans="1:7" ht="33" customHeight="1">
      <c r="A639" t="s">
        <v>39</v>
      </c>
    </row>
    <row r="640" spans="1:7" ht="33" customHeight="1">
      <c r="A640" t="s">
        <v>39</v>
      </c>
    </row>
    <row r="641" spans="1:7" ht="33" customHeight="1">
      <c r="G641" t="s">
        <v>22899</v>
      </c>
    </row>
    <row r="646" spans="1:7" ht="33" customHeight="1">
      <c r="A646" t="s">
        <v>0</v>
      </c>
      <c r="B646" t="s">
        <v>947</v>
      </c>
      <c r="C646" t="s">
        <v>1504</v>
      </c>
      <c r="D646" t="s">
        <v>10463</v>
      </c>
      <c r="E646" t="s">
        <v>20409</v>
      </c>
      <c r="F646" s="1" t="s">
        <v>21913</v>
      </c>
      <c r="G646" t="s">
        <v>22898</v>
      </c>
    </row>
    <row r="647" spans="1:7" ht="33" customHeight="1">
      <c r="A647" t="s">
        <v>40</v>
      </c>
      <c r="B647" t="s">
        <v>977</v>
      </c>
      <c r="C647" t="s">
        <v>1893</v>
      </c>
      <c r="D647" t="s">
        <v>10857</v>
      </c>
      <c r="E647" t="s">
        <v>20680</v>
      </c>
      <c r="F647" s="1" t="s">
        <v>21245</v>
      </c>
    </row>
    <row r="648" spans="1:7" ht="33" customHeight="1">
      <c r="A648" t="s">
        <v>40</v>
      </c>
      <c r="B648" t="s">
        <v>977</v>
      </c>
      <c r="C648" t="s">
        <v>1894</v>
      </c>
      <c r="D648" t="s">
        <v>10858</v>
      </c>
      <c r="E648" t="s">
        <v>20593</v>
      </c>
      <c r="F648" s="1" t="s">
        <v>21245</v>
      </c>
    </row>
    <row r="649" spans="1:7" ht="33" customHeight="1">
      <c r="A649" t="s">
        <v>40</v>
      </c>
      <c r="B649" t="s">
        <v>977</v>
      </c>
      <c r="C649" t="s">
        <v>1895</v>
      </c>
      <c r="D649" t="s">
        <v>10859</v>
      </c>
      <c r="E649" t="s">
        <v>20552</v>
      </c>
    </row>
    <row r="650" spans="1:7" ht="33" customHeight="1">
      <c r="A650" t="s">
        <v>40</v>
      </c>
      <c r="B650" t="s">
        <v>977</v>
      </c>
      <c r="C650" t="s">
        <v>1896</v>
      </c>
      <c r="D650" t="s">
        <v>10860</v>
      </c>
      <c r="E650" t="s">
        <v>20517</v>
      </c>
      <c r="F650" s="1" t="s">
        <v>20830</v>
      </c>
    </row>
    <row r="651" spans="1:7" ht="33" customHeight="1">
      <c r="A651" t="s">
        <v>40</v>
      </c>
      <c r="B651" t="s">
        <v>977</v>
      </c>
      <c r="C651" t="s">
        <v>1897</v>
      </c>
      <c r="D651" t="s">
        <v>10861</v>
      </c>
      <c r="E651" t="s">
        <v>20671</v>
      </c>
      <c r="F651" s="1" t="s">
        <v>21203</v>
      </c>
    </row>
    <row r="652" spans="1:7" ht="33" customHeight="1">
      <c r="A652" t="s">
        <v>40</v>
      </c>
      <c r="B652" t="s">
        <v>977</v>
      </c>
      <c r="C652" t="s">
        <v>1898</v>
      </c>
      <c r="D652" t="s">
        <v>10862</v>
      </c>
      <c r="E652" t="s">
        <v>20681</v>
      </c>
      <c r="F652" s="1" t="s">
        <v>21203</v>
      </c>
    </row>
    <row r="653" spans="1:7" ht="33" customHeight="1">
      <c r="A653" t="s">
        <v>40</v>
      </c>
      <c r="B653" t="s">
        <v>977</v>
      </c>
      <c r="C653" t="s">
        <v>1899</v>
      </c>
      <c r="D653" t="s">
        <v>10863</v>
      </c>
      <c r="E653" t="s">
        <v>20682</v>
      </c>
      <c r="F653" s="1" t="s">
        <v>21203</v>
      </c>
    </row>
    <row r="654" spans="1:7" ht="33" customHeight="1">
      <c r="A654" t="s">
        <v>40</v>
      </c>
      <c r="B654" t="s">
        <v>977</v>
      </c>
      <c r="C654" t="s">
        <v>1900</v>
      </c>
      <c r="D654" t="s">
        <v>10864</v>
      </c>
      <c r="E654" t="s">
        <v>20517</v>
      </c>
      <c r="F654" s="1" t="s">
        <v>20753</v>
      </c>
    </row>
    <row r="655" spans="1:7" ht="33" customHeight="1">
      <c r="A655" t="s">
        <v>40</v>
      </c>
      <c r="B655" t="s">
        <v>977</v>
      </c>
      <c r="C655" t="s">
        <v>1901</v>
      </c>
      <c r="D655" t="s">
        <v>10865</v>
      </c>
      <c r="E655" t="s">
        <v>20635</v>
      </c>
    </row>
    <row r="656" spans="1:7" ht="33" customHeight="1">
      <c r="A656" t="s">
        <v>40</v>
      </c>
      <c r="B656" t="s">
        <v>977</v>
      </c>
      <c r="C656" t="s">
        <v>1902</v>
      </c>
      <c r="D656" t="s">
        <v>10866</v>
      </c>
      <c r="E656" t="s">
        <v>20683</v>
      </c>
      <c r="F656" s="1" t="s">
        <v>21203</v>
      </c>
    </row>
    <row r="657" spans="1:7" ht="33" customHeight="1">
      <c r="A657" t="s">
        <v>40</v>
      </c>
      <c r="B657" t="s">
        <v>977</v>
      </c>
      <c r="C657" t="s">
        <v>1903</v>
      </c>
      <c r="D657" t="s">
        <v>10867</v>
      </c>
      <c r="E657" t="s">
        <v>20684</v>
      </c>
      <c r="F657" s="1" t="s">
        <v>21203</v>
      </c>
    </row>
    <row r="658" spans="1:7" ht="33" customHeight="1">
      <c r="A658" t="s">
        <v>40</v>
      </c>
    </row>
    <row r="659" spans="1:7" ht="33" customHeight="1">
      <c r="G659" t="s">
        <v>22899</v>
      </c>
    </row>
    <row r="661" spans="1:7" ht="33" customHeight="1">
      <c r="A661" t="s">
        <v>0</v>
      </c>
      <c r="B661" t="s">
        <v>947</v>
      </c>
      <c r="C661" t="s">
        <v>1504</v>
      </c>
      <c r="D661" t="s">
        <v>10463</v>
      </c>
      <c r="E661" t="s">
        <v>20409</v>
      </c>
      <c r="F661" s="1" t="s">
        <v>21913</v>
      </c>
      <c r="G661" t="s">
        <v>22898</v>
      </c>
    </row>
    <row r="662" spans="1:7" ht="33" customHeight="1">
      <c r="A662" t="s">
        <v>41</v>
      </c>
      <c r="B662" t="s">
        <v>978</v>
      </c>
      <c r="C662" t="s">
        <v>1904</v>
      </c>
      <c r="D662" t="s">
        <v>10868</v>
      </c>
      <c r="E662" t="s">
        <v>20546</v>
      </c>
      <c r="F662" s="1" t="s">
        <v>22052</v>
      </c>
    </row>
    <row r="663" spans="1:7" ht="33" customHeight="1">
      <c r="A663" t="s">
        <v>41</v>
      </c>
      <c r="B663" t="s">
        <v>978</v>
      </c>
      <c r="C663" t="s">
        <v>1905</v>
      </c>
      <c r="D663" t="s">
        <v>10869</v>
      </c>
      <c r="E663" t="s">
        <v>20685</v>
      </c>
      <c r="F663" s="1" t="s">
        <v>22053</v>
      </c>
    </row>
    <row r="664" spans="1:7" ht="33" customHeight="1">
      <c r="A664" t="s">
        <v>41</v>
      </c>
      <c r="B664" t="s">
        <v>978</v>
      </c>
      <c r="C664" t="s">
        <v>1906</v>
      </c>
      <c r="D664" t="s">
        <v>10870</v>
      </c>
      <c r="E664" t="s">
        <v>20686</v>
      </c>
      <c r="F664" s="1" t="s">
        <v>22054</v>
      </c>
    </row>
    <row r="665" spans="1:7" ht="33" customHeight="1">
      <c r="A665" t="s">
        <v>41</v>
      </c>
      <c r="B665" t="s">
        <v>978</v>
      </c>
      <c r="C665" t="s">
        <v>1907</v>
      </c>
      <c r="D665" t="s">
        <v>10871</v>
      </c>
      <c r="E665" t="s">
        <v>20687</v>
      </c>
      <c r="F665" s="1" t="s">
        <v>22055</v>
      </c>
    </row>
    <row r="666" spans="1:7" ht="33" customHeight="1">
      <c r="A666" t="s">
        <v>41</v>
      </c>
      <c r="B666" t="s">
        <v>978</v>
      </c>
      <c r="C666" t="s">
        <v>1908</v>
      </c>
      <c r="D666" t="s">
        <v>10872</v>
      </c>
      <c r="E666" t="s">
        <v>20688</v>
      </c>
      <c r="F666" s="1" t="s">
        <v>21902</v>
      </c>
    </row>
    <row r="667" spans="1:7" ht="33" customHeight="1">
      <c r="A667" t="s">
        <v>41</v>
      </c>
      <c r="B667" t="s">
        <v>978</v>
      </c>
      <c r="C667" t="s">
        <v>1906</v>
      </c>
      <c r="D667" t="s">
        <v>10873</v>
      </c>
      <c r="E667" t="s">
        <v>20689</v>
      </c>
      <c r="F667" s="1" t="s">
        <v>22056</v>
      </c>
    </row>
    <row r="668" spans="1:7" ht="33" customHeight="1">
      <c r="A668" t="s">
        <v>41</v>
      </c>
      <c r="B668" t="s">
        <v>978</v>
      </c>
      <c r="C668" t="s">
        <v>1909</v>
      </c>
      <c r="D668" t="s">
        <v>10874</v>
      </c>
      <c r="E668" t="s">
        <v>20690</v>
      </c>
      <c r="F668" s="1" t="s">
        <v>22057</v>
      </c>
    </row>
    <row r="669" spans="1:7" ht="33" customHeight="1">
      <c r="A669" t="s">
        <v>41</v>
      </c>
      <c r="B669" t="s">
        <v>978</v>
      </c>
      <c r="C669" t="s">
        <v>1910</v>
      </c>
      <c r="D669" t="s">
        <v>10875</v>
      </c>
      <c r="E669" t="s">
        <v>20484</v>
      </c>
      <c r="F669" s="1" t="s">
        <v>22055</v>
      </c>
    </row>
    <row r="670" spans="1:7" ht="33" customHeight="1">
      <c r="A670" t="s">
        <v>41</v>
      </c>
      <c r="B670" t="s">
        <v>978</v>
      </c>
      <c r="C670" t="s">
        <v>1911</v>
      </c>
      <c r="D670" t="s">
        <v>10876</v>
      </c>
      <c r="E670" t="s">
        <v>20691</v>
      </c>
      <c r="F670" s="1" t="s">
        <v>22058</v>
      </c>
    </row>
    <row r="671" spans="1:7" ht="33" customHeight="1">
      <c r="A671" t="s">
        <v>41</v>
      </c>
      <c r="B671" t="s">
        <v>978</v>
      </c>
      <c r="C671" t="s">
        <v>1912</v>
      </c>
      <c r="D671" t="s">
        <v>10877</v>
      </c>
      <c r="E671" t="s">
        <v>20543</v>
      </c>
      <c r="F671" s="1" t="s">
        <v>22055</v>
      </c>
    </row>
    <row r="672" spans="1:7" ht="33" customHeight="1">
      <c r="A672" t="s">
        <v>41</v>
      </c>
      <c r="B672" t="s">
        <v>978</v>
      </c>
      <c r="C672" t="s">
        <v>1910</v>
      </c>
      <c r="D672" t="s">
        <v>10878</v>
      </c>
      <c r="E672" t="s">
        <v>20585</v>
      </c>
      <c r="F672" s="1" t="s">
        <v>22059</v>
      </c>
    </row>
    <row r="673" spans="1:7" ht="33" customHeight="1">
      <c r="A673" t="s">
        <v>41</v>
      </c>
      <c r="B673" t="s">
        <v>978</v>
      </c>
      <c r="C673" t="s">
        <v>1913</v>
      </c>
      <c r="D673" t="s">
        <v>10879</v>
      </c>
      <c r="E673" t="s">
        <v>20487</v>
      </c>
      <c r="F673" s="1" t="s">
        <v>22055</v>
      </c>
    </row>
    <row r="674" spans="1:7" ht="33" customHeight="1">
      <c r="G674" t="s">
        <v>22899</v>
      </c>
    </row>
    <row r="679" spans="1:7" ht="33" customHeight="1">
      <c r="A679" t="s">
        <v>0</v>
      </c>
      <c r="B679" t="s">
        <v>947</v>
      </c>
      <c r="C679" t="s">
        <v>1504</v>
      </c>
      <c r="D679" t="s">
        <v>10463</v>
      </c>
      <c r="E679" t="s">
        <v>20409</v>
      </c>
      <c r="F679" s="1" t="s">
        <v>21913</v>
      </c>
      <c r="G679" t="s">
        <v>22898</v>
      </c>
    </row>
    <row r="680" spans="1:7" ht="33" customHeight="1">
      <c r="A680" t="s">
        <v>42</v>
      </c>
      <c r="B680" t="s">
        <v>979</v>
      </c>
      <c r="C680" t="s">
        <v>1914</v>
      </c>
      <c r="D680" t="s">
        <v>10880</v>
      </c>
      <c r="E680" t="s">
        <v>20692</v>
      </c>
      <c r="F680" s="1" t="s">
        <v>22060</v>
      </c>
    </row>
    <row r="681" spans="1:7" ht="33" customHeight="1">
      <c r="A681" t="s">
        <v>42</v>
      </c>
      <c r="B681" t="s">
        <v>979</v>
      </c>
      <c r="C681" t="s">
        <v>1915</v>
      </c>
      <c r="D681" t="s">
        <v>10881</v>
      </c>
      <c r="E681" t="s">
        <v>20624</v>
      </c>
      <c r="F681" s="1" t="s">
        <v>22060</v>
      </c>
    </row>
    <row r="682" spans="1:7" ht="33" customHeight="1">
      <c r="A682" t="s">
        <v>42</v>
      </c>
      <c r="B682" t="s">
        <v>979</v>
      </c>
      <c r="C682" t="s">
        <v>1916</v>
      </c>
      <c r="D682" t="s">
        <v>10882</v>
      </c>
      <c r="E682" t="s">
        <v>20693</v>
      </c>
      <c r="F682" s="1" t="s">
        <v>22060</v>
      </c>
    </row>
    <row r="683" spans="1:7" ht="33" customHeight="1">
      <c r="A683" t="s">
        <v>42</v>
      </c>
      <c r="B683" t="s">
        <v>979</v>
      </c>
      <c r="C683" t="s">
        <v>1917</v>
      </c>
      <c r="D683" t="s">
        <v>10883</v>
      </c>
      <c r="E683" t="s">
        <v>20692</v>
      </c>
      <c r="F683" s="1" t="s">
        <v>22060</v>
      </c>
    </row>
    <row r="684" spans="1:7" ht="33" customHeight="1">
      <c r="A684" t="s">
        <v>42</v>
      </c>
      <c r="B684" t="s">
        <v>979</v>
      </c>
      <c r="C684" t="s">
        <v>1918</v>
      </c>
      <c r="D684" t="s">
        <v>10884</v>
      </c>
      <c r="E684" t="s">
        <v>20624</v>
      </c>
      <c r="F684" s="1" t="s">
        <v>22060</v>
      </c>
    </row>
    <row r="685" spans="1:7" ht="33" customHeight="1">
      <c r="A685" t="s">
        <v>42</v>
      </c>
      <c r="B685" t="s">
        <v>979</v>
      </c>
      <c r="C685" t="s">
        <v>1919</v>
      </c>
      <c r="D685" t="s">
        <v>10885</v>
      </c>
      <c r="E685" t="s">
        <v>20694</v>
      </c>
      <c r="F685" s="1" t="s">
        <v>22060</v>
      </c>
    </row>
    <row r="686" spans="1:7" ht="33" customHeight="1">
      <c r="A686" t="s">
        <v>42</v>
      </c>
      <c r="B686" t="s">
        <v>979</v>
      </c>
      <c r="C686" t="s">
        <v>1920</v>
      </c>
      <c r="D686" t="s">
        <v>10886</v>
      </c>
      <c r="E686" t="s">
        <v>20695</v>
      </c>
      <c r="F686" s="1" t="s">
        <v>22060</v>
      </c>
    </row>
    <row r="687" spans="1:7" ht="33" customHeight="1">
      <c r="A687" t="s">
        <v>42</v>
      </c>
      <c r="B687" t="s">
        <v>979</v>
      </c>
      <c r="C687" t="s">
        <v>1921</v>
      </c>
      <c r="D687" t="s">
        <v>10887</v>
      </c>
      <c r="E687" t="s">
        <v>20696</v>
      </c>
      <c r="F687" s="1" t="s">
        <v>21564</v>
      </c>
    </row>
    <row r="688" spans="1:7" ht="33" customHeight="1">
      <c r="A688" t="s">
        <v>42</v>
      </c>
      <c r="B688" t="s">
        <v>979</v>
      </c>
      <c r="C688" t="s">
        <v>1922</v>
      </c>
      <c r="D688" t="s">
        <v>10888</v>
      </c>
      <c r="E688" t="s">
        <v>20697</v>
      </c>
      <c r="F688" s="1" t="s">
        <v>22060</v>
      </c>
    </row>
    <row r="689" spans="1:7" ht="33" customHeight="1">
      <c r="A689" t="s">
        <v>42</v>
      </c>
      <c r="B689" t="s">
        <v>979</v>
      </c>
      <c r="C689" t="s">
        <v>1923</v>
      </c>
      <c r="D689" t="s">
        <v>10889</v>
      </c>
      <c r="E689" t="s">
        <v>20698</v>
      </c>
      <c r="F689" s="1" t="s">
        <v>21564</v>
      </c>
    </row>
    <row r="690" spans="1:7" ht="33" customHeight="1">
      <c r="A690" t="s">
        <v>42</v>
      </c>
      <c r="B690" t="s">
        <v>979</v>
      </c>
      <c r="C690" t="s">
        <v>1924</v>
      </c>
      <c r="D690" t="s">
        <v>10890</v>
      </c>
      <c r="E690" t="s">
        <v>20698</v>
      </c>
      <c r="F690" s="1" t="s">
        <v>22060</v>
      </c>
    </row>
    <row r="691" spans="1:7" ht="33" customHeight="1">
      <c r="A691" t="s">
        <v>42</v>
      </c>
      <c r="B691" t="s">
        <v>979</v>
      </c>
      <c r="C691" t="s">
        <v>1925</v>
      </c>
      <c r="D691" t="s">
        <v>10891</v>
      </c>
      <c r="E691" t="s">
        <v>20634</v>
      </c>
      <c r="F691" s="1" t="s">
        <v>21564</v>
      </c>
    </row>
    <row r="692" spans="1:7" ht="33" customHeight="1">
      <c r="G692" t="s">
        <v>22899</v>
      </c>
    </row>
    <row r="694" spans="1:7" ht="33" customHeight="1">
      <c r="A694" t="s">
        <v>0</v>
      </c>
      <c r="B694" t="s">
        <v>947</v>
      </c>
      <c r="C694" t="s">
        <v>1504</v>
      </c>
      <c r="D694" t="s">
        <v>10463</v>
      </c>
      <c r="E694" t="s">
        <v>20409</v>
      </c>
      <c r="F694" s="1" t="s">
        <v>21913</v>
      </c>
      <c r="G694" t="s">
        <v>22898</v>
      </c>
    </row>
    <row r="695" spans="1:7" ht="33" customHeight="1">
      <c r="A695" t="s">
        <v>43</v>
      </c>
      <c r="B695" t="s">
        <v>980</v>
      </c>
      <c r="C695" t="s">
        <v>1926</v>
      </c>
      <c r="D695" t="s">
        <v>10892</v>
      </c>
      <c r="E695" t="s">
        <v>20461</v>
      </c>
      <c r="F695" s="1" t="s">
        <v>21943</v>
      </c>
    </row>
    <row r="696" spans="1:7" ht="33" customHeight="1">
      <c r="A696" t="s">
        <v>43</v>
      </c>
      <c r="B696" t="s">
        <v>980</v>
      </c>
      <c r="C696" t="s">
        <v>1927</v>
      </c>
      <c r="D696" t="s">
        <v>10893</v>
      </c>
      <c r="E696" t="s">
        <v>20699</v>
      </c>
      <c r="F696" s="1" t="s">
        <v>20944</v>
      </c>
    </row>
    <row r="697" spans="1:7" ht="33" customHeight="1">
      <c r="A697" t="s">
        <v>43</v>
      </c>
      <c r="B697" t="s">
        <v>980</v>
      </c>
      <c r="C697" t="s">
        <v>1928</v>
      </c>
      <c r="D697" t="s">
        <v>10894</v>
      </c>
      <c r="E697" t="s">
        <v>20700</v>
      </c>
      <c r="F697" s="1" t="s">
        <v>22061</v>
      </c>
    </row>
    <row r="698" spans="1:7" ht="33" customHeight="1">
      <c r="A698" t="s">
        <v>43</v>
      </c>
      <c r="B698" t="s">
        <v>980</v>
      </c>
      <c r="C698" t="s">
        <v>1929</v>
      </c>
      <c r="D698" t="s">
        <v>10895</v>
      </c>
      <c r="E698" t="s">
        <v>20700</v>
      </c>
      <c r="F698" s="1" t="s">
        <v>22061</v>
      </c>
    </row>
    <row r="699" spans="1:7" ht="33" customHeight="1">
      <c r="A699" t="s">
        <v>43</v>
      </c>
      <c r="B699" t="s">
        <v>980</v>
      </c>
      <c r="C699" t="s">
        <v>1930</v>
      </c>
      <c r="D699" t="s">
        <v>10896</v>
      </c>
      <c r="E699" t="s">
        <v>20461</v>
      </c>
      <c r="F699" s="1" t="s">
        <v>21943</v>
      </c>
    </row>
    <row r="700" spans="1:7" ht="33" customHeight="1">
      <c r="A700" t="s">
        <v>43</v>
      </c>
      <c r="B700" t="s">
        <v>980</v>
      </c>
      <c r="C700" t="s">
        <v>1931</v>
      </c>
      <c r="D700" t="s">
        <v>10897</v>
      </c>
      <c r="E700" t="s">
        <v>20701</v>
      </c>
      <c r="F700" s="1" t="s">
        <v>22062</v>
      </c>
    </row>
    <row r="701" spans="1:7" ht="33" customHeight="1">
      <c r="A701" t="s">
        <v>43</v>
      </c>
      <c r="B701" t="s">
        <v>980</v>
      </c>
      <c r="C701" t="s">
        <v>1932</v>
      </c>
      <c r="D701" t="s">
        <v>10898</v>
      </c>
      <c r="E701" t="s">
        <v>20700</v>
      </c>
      <c r="F701" s="1" t="s">
        <v>22063</v>
      </c>
    </row>
    <row r="702" spans="1:7" ht="33" customHeight="1">
      <c r="A702" t="s">
        <v>43</v>
      </c>
      <c r="B702" t="s">
        <v>980</v>
      </c>
      <c r="C702" t="s">
        <v>1933</v>
      </c>
      <c r="D702" t="s">
        <v>10899</v>
      </c>
      <c r="E702" t="s">
        <v>20461</v>
      </c>
      <c r="F702" s="1" t="s">
        <v>22063</v>
      </c>
    </row>
    <row r="703" spans="1:7" ht="33" customHeight="1">
      <c r="A703" t="s">
        <v>43</v>
      </c>
      <c r="B703" t="s">
        <v>980</v>
      </c>
      <c r="C703" t="s">
        <v>1934</v>
      </c>
      <c r="D703" t="s">
        <v>10900</v>
      </c>
      <c r="E703" t="s">
        <v>20700</v>
      </c>
      <c r="F703" s="1" t="s">
        <v>21731</v>
      </c>
    </row>
    <row r="704" spans="1:7" ht="33" customHeight="1">
      <c r="A704" t="s">
        <v>43</v>
      </c>
      <c r="B704" t="s">
        <v>980</v>
      </c>
      <c r="C704" t="s">
        <v>1935</v>
      </c>
      <c r="D704" t="s">
        <v>10901</v>
      </c>
      <c r="E704" t="s">
        <v>20702</v>
      </c>
      <c r="F704" s="1" t="s">
        <v>20871</v>
      </c>
    </row>
    <row r="705" spans="1:7" ht="33" customHeight="1">
      <c r="A705" t="s">
        <v>43</v>
      </c>
      <c r="B705" t="s">
        <v>980</v>
      </c>
      <c r="C705" t="s">
        <v>1936</v>
      </c>
      <c r="D705" t="s">
        <v>10902</v>
      </c>
      <c r="E705" t="s">
        <v>20703</v>
      </c>
      <c r="F705" s="1" t="s">
        <v>21007</v>
      </c>
    </row>
    <row r="706" spans="1:7" ht="33" customHeight="1">
      <c r="A706" t="s">
        <v>43</v>
      </c>
    </row>
    <row r="707" spans="1:7" ht="33" customHeight="1">
      <c r="G707" t="s">
        <v>22899</v>
      </c>
    </row>
    <row r="712" spans="1:7" ht="33" customHeight="1">
      <c r="A712" t="s">
        <v>0</v>
      </c>
      <c r="B712" t="s">
        <v>947</v>
      </c>
      <c r="C712" t="s">
        <v>1504</v>
      </c>
      <c r="D712" t="s">
        <v>10463</v>
      </c>
      <c r="E712" t="s">
        <v>20409</v>
      </c>
      <c r="F712" s="1" t="s">
        <v>21913</v>
      </c>
      <c r="G712" t="s">
        <v>22898</v>
      </c>
    </row>
    <row r="713" spans="1:7" ht="33" customHeight="1">
      <c r="A713" t="s">
        <v>44</v>
      </c>
      <c r="B713" t="s">
        <v>981</v>
      </c>
      <c r="C713" t="s">
        <v>1937</v>
      </c>
      <c r="D713" t="s">
        <v>10903</v>
      </c>
      <c r="E713" t="s">
        <v>20446</v>
      </c>
      <c r="F713" s="1" t="s">
        <v>21978</v>
      </c>
    </row>
    <row r="714" spans="1:7" ht="33" customHeight="1">
      <c r="A714" t="s">
        <v>44</v>
      </c>
      <c r="B714" t="s">
        <v>981</v>
      </c>
      <c r="C714" t="s">
        <v>1938</v>
      </c>
      <c r="D714" t="s">
        <v>10904</v>
      </c>
      <c r="E714" t="s">
        <v>20704</v>
      </c>
      <c r="F714" s="1" t="s">
        <v>21551</v>
      </c>
    </row>
    <row r="715" spans="1:7" ht="33" customHeight="1">
      <c r="A715" t="s">
        <v>44</v>
      </c>
      <c r="B715" t="s">
        <v>981</v>
      </c>
      <c r="C715" t="s">
        <v>1939</v>
      </c>
      <c r="D715" t="s">
        <v>10905</v>
      </c>
      <c r="E715" t="s">
        <v>20505</v>
      </c>
      <c r="F715" s="1" t="s">
        <v>21977</v>
      </c>
    </row>
    <row r="716" spans="1:7" ht="33" customHeight="1">
      <c r="A716" t="s">
        <v>44</v>
      </c>
      <c r="B716" t="s">
        <v>981</v>
      </c>
      <c r="C716" t="s">
        <v>1940</v>
      </c>
      <c r="D716" t="s">
        <v>10906</v>
      </c>
      <c r="E716" t="s">
        <v>20657</v>
      </c>
      <c r="F716" s="1" t="s">
        <v>22064</v>
      </c>
    </row>
    <row r="717" spans="1:7" ht="33" customHeight="1">
      <c r="A717" t="s">
        <v>44</v>
      </c>
      <c r="B717" t="s">
        <v>981</v>
      </c>
      <c r="C717" t="s">
        <v>1941</v>
      </c>
      <c r="D717" t="s">
        <v>10907</v>
      </c>
      <c r="E717" t="s">
        <v>20564</v>
      </c>
      <c r="F717" s="1" t="s">
        <v>22065</v>
      </c>
    </row>
    <row r="718" spans="1:7" ht="33" customHeight="1">
      <c r="A718" t="s">
        <v>44</v>
      </c>
      <c r="B718" t="s">
        <v>981</v>
      </c>
      <c r="C718" t="s">
        <v>1942</v>
      </c>
      <c r="D718" t="s">
        <v>10908</v>
      </c>
      <c r="E718" t="s">
        <v>20705</v>
      </c>
      <c r="F718" s="1" t="s">
        <v>21686</v>
      </c>
    </row>
    <row r="719" spans="1:7" ht="33" customHeight="1">
      <c r="A719" t="s">
        <v>44</v>
      </c>
      <c r="B719" t="s">
        <v>981</v>
      </c>
      <c r="C719" t="s">
        <v>1943</v>
      </c>
      <c r="D719" t="s">
        <v>10909</v>
      </c>
      <c r="E719" t="s">
        <v>20706</v>
      </c>
      <c r="F719" s="1" t="s">
        <v>22066</v>
      </c>
    </row>
    <row r="720" spans="1:7" ht="33" customHeight="1">
      <c r="A720" t="s">
        <v>44</v>
      </c>
      <c r="B720" t="s">
        <v>981</v>
      </c>
      <c r="C720" t="s">
        <v>1944</v>
      </c>
      <c r="D720" t="s">
        <v>10910</v>
      </c>
      <c r="E720" t="s">
        <v>20707</v>
      </c>
      <c r="F720" s="1" t="s">
        <v>22067</v>
      </c>
    </row>
    <row r="721" spans="1:7" ht="33" customHeight="1">
      <c r="A721" t="s">
        <v>44</v>
      </c>
      <c r="B721" t="s">
        <v>981</v>
      </c>
      <c r="C721" t="s">
        <v>1945</v>
      </c>
      <c r="D721" t="s">
        <v>10911</v>
      </c>
      <c r="E721" t="s">
        <v>20708</v>
      </c>
      <c r="F721" s="1" t="s">
        <v>22068</v>
      </c>
    </row>
    <row r="722" spans="1:7" ht="33" customHeight="1">
      <c r="A722" t="s">
        <v>44</v>
      </c>
      <c r="B722" t="s">
        <v>981</v>
      </c>
      <c r="C722" t="s">
        <v>1946</v>
      </c>
      <c r="D722" t="s">
        <v>10912</v>
      </c>
      <c r="E722" t="s">
        <v>20709</v>
      </c>
      <c r="F722" s="1" t="s">
        <v>22069</v>
      </c>
    </row>
    <row r="723" spans="1:7" ht="33" customHeight="1">
      <c r="A723" t="s">
        <v>44</v>
      </c>
      <c r="B723" t="s">
        <v>981</v>
      </c>
      <c r="C723" t="s">
        <v>1947</v>
      </c>
      <c r="D723" t="s">
        <v>10913</v>
      </c>
      <c r="E723" t="s">
        <v>20446</v>
      </c>
      <c r="F723" s="1" t="s">
        <v>21614</v>
      </c>
    </row>
    <row r="724" spans="1:7" ht="33" customHeight="1">
      <c r="A724" t="s">
        <v>44</v>
      </c>
      <c r="B724" t="s">
        <v>981</v>
      </c>
      <c r="C724" t="s">
        <v>1948</v>
      </c>
      <c r="D724" t="s">
        <v>10914</v>
      </c>
      <c r="E724" t="s">
        <v>20478</v>
      </c>
      <c r="F724" s="1" t="s">
        <v>21952</v>
      </c>
    </row>
    <row r="725" spans="1:7" ht="33" customHeight="1">
      <c r="G725" t="s">
        <v>22899</v>
      </c>
    </row>
    <row r="727" spans="1:7" ht="33" customHeight="1">
      <c r="A727" t="s">
        <v>0</v>
      </c>
      <c r="B727" t="s">
        <v>947</v>
      </c>
      <c r="C727" t="s">
        <v>1504</v>
      </c>
      <c r="D727" t="s">
        <v>10463</v>
      </c>
      <c r="E727" t="s">
        <v>20409</v>
      </c>
      <c r="F727" s="1" t="s">
        <v>21913</v>
      </c>
      <c r="G727" t="s">
        <v>22898</v>
      </c>
    </row>
    <row r="728" spans="1:7" ht="33" customHeight="1">
      <c r="A728" t="s">
        <v>45</v>
      </c>
      <c r="B728" t="s">
        <v>982</v>
      </c>
      <c r="C728" t="s">
        <v>1949</v>
      </c>
      <c r="D728" t="s">
        <v>10915</v>
      </c>
      <c r="E728" t="s">
        <v>20710</v>
      </c>
      <c r="F728" s="1" t="s">
        <v>21955</v>
      </c>
    </row>
    <row r="729" spans="1:7" ht="33" customHeight="1">
      <c r="A729" t="s">
        <v>45</v>
      </c>
      <c r="B729" t="s">
        <v>982</v>
      </c>
      <c r="C729" t="s">
        <v>1950</v>
      </c>
      <c r="D729" t="s">
        <v>10916</v>
      </c>
      <c r="E729" t="s">
        <v>20710</v>
      </c>
      <c r="F729" s="1" t="s">
        <v>21955</v>
      </c>
    </row>
    <row r="730" spans="1:7" ht="33" customHeight="1">
      <c r="A730" t="s">
        <v>45</v>
      </c>
      <c r="B730" t="s">
        <v>982</v>
      </c>
      <c r="C730" t="s">
        <v>1951</v>
      </c>
      <c r="D730" t="s">
        <v>10917</v>
      </c>
      <c r="E730" t="s">
        <v>20711</v>
      </c>
      <c r="F730" s="1" t="s">
        <v>21733</v>
      </c>
    </row>
    <row r="731" spans="1:7" ht="33" customHeight="1">
      <c r="A731" t="s">
        <v>45</v>
      </c>
      <c r="B731" t="s">
        <v>982</v>
      </c>
      <c r="C731" t="s">
        <v>1952</v>
      </c>
      <c r="D731" t="s">
        <v>10918</v>
      </c>
      <c r="E731" t="s">
        <v>20712</v>
      </c>
      <c r="F731" s="1" t="s">
        <v>21955</v>
      </c>
    </row>
    <row r="732" spans="1:7" ht="33" customHeight="1">
      <c r="A732" t="s">
        <v>45</v>
      </c>
      <c r="B732" t="s">
        <v>982</v>
      </c>
      <c r="C732" t="s">
        <v>1953</v>
      </c>
      <c r="D732" t="s">
        <v>10919</v>
      </c>
      <c r="E732" t="s">
        <v>20630</v>
      </c>
      <c r="F732" s="1" t="s">
        <v>22070</v>
      </c>
    </row>
    <row r="733" spans="1:7" ht="33" customHeight="1">
      <c r="A733" t="s">
        <v>45</v>
      </c>
      <c r="B733" t="s">
        <v>982</v>
      </c>
      <c r="C733" t="s">
        <v>1954</v>
      </c>
      <c r="D733" t="s">
        <v>10920</v>
      </c>
      <c r="E733" t="s">
        <v>20713</v>
      </c>
      <c r="F733" s="1" t="s">
        <v>21955</v>
      </c>
    </row>
    <row r="734" spans="1:7" ht="33" customHeight="1">
      <c r="A734" t="s">
        <v>45</v>
      </c>
      <c r="B734" t="s">
        <v>982</v>
      </c>
      <c r="C734" t="s">
        <v>1955</v>
      </c>
      <c r="D734" t="s">
        <v>10921</v>
      </c>
      <c r="E734" t="s">
        <v>20714</v>
      </c>
      <c r="F734" s="1" t="s">
        <v>21733</v>
      </c>
    </row>
    <row r="735" spans="1:7" ht="33" customHeight="1">
      <c r="A735" t="s">
        <v>45</v>
      </c>
      <c r="B735" t="s">
        <v>982</v>
      </c>
      <c r="C735" t="s">
        <v>1956</v>
      </c>
      <c r="D735" t="s">
        <v>10922</v>
      </c>
      <c r="E735" t="s">
        <v>20715</v>
      </c>
      <c r="F735" s="1" t="s">
        <v>21733</v>
      </c>
    </row>
    <row r="736" spans="1:7" ht="33" customHeight="1">
      <c r="A736" t="s">
        <v>45</v>
      </c>
      <c r="B736" t="s">
        <v>982</v>
      </c>
      <c r="C736" t="s">
        <v>1957</v>
      </c>
      <c r="D736" t="s">
        <v>10923</v>
      </c>
      <c r="E736" t="s">
        <v>20716</v>
      </c>
      <c r="F736" s="1" t="s">
        <v>20520</v>
      </c>
    </row>
    <row r="737" spans="1:7" ht="33" customHeight="1">
      <c r="A737" t="s">
        <v>45</v>
      </c>
      <c r="B737" t="s">
        <v>982</v>
      </c>
      <c r="C737" t="s">
        <v>1958</v>
      </c>
      <c r="D737" t="s">
        <v>10924</v>
      </c>
      <c r="E737" t="s">
        <v>20442</v>
      </c>
      <c r="F737" s="1" t="s">
        <v>21290</v>
      </c>
    </row>
    <row r="738" spans="1:7" ht="33" customHeight="1">
      <c r="A738" t="s">
        <v>45</v>
      </c>
      <c r="B738" t="s">
        <v>982</v>
      </c>
      <c r="C738" t="s">
        <v>1959</v>
      </c>
      <c r="D738" t="s">
        <v>10925</v>
      </c>
      <c r="E738" t="s">
        <v>20717</v>
      </c>
      <c r="F738" s="1" t="s">
        <v>22071</v>
      </c>
    </row>
    <row r="739" spans="1:7" ht="33" customHeight="1">
      <c r="A739" t="s">
        <v>45</v>
      </c>
      <c r="B739" t="s">
        <v>982</v>
      </c>
      <c r="C739" t="s">
        <v>1960</v>
      </c>
      <c r="D739" t="s">
        <v>10926</v>
      </c>
      <c r="E739" t="s">
        <v>20674</v>
      </c>
      <c r="F739" s="1" t="s">
        <v>22072</v>
      </c>
    </row>
    <row r="740" spans="1:7" ht="33" customHeight="1">
      <c r="G740" t="s">
        <v>22899</v>
      </c>
    </row>
    <row r="745" spans="1:7" ht="33" customHeight="1">
      <c r="A745" t="s">
        <v>0</v>
      </c>
      <c r="B745" t="s">
        <v>947</v>
      </c>
      <c r="C745" t="s">
        <v>1504</v>
      </c>
      <c r="D745" t="s">
        <v>10463</v>
      </c>
      <c r="E745" t="s">
        <v>20409</v>
      </c>
      <c r="F745" s="1" t="s">
        <v>21913</v>
      </c>
      <c r="G745" t="s">
        <v>22898</v>
      </c>
    </row>
    <row r="746" spans="1:7" ht="33" customHeight="1">
      <c r="A746" t="s">
        <v>46</v>
      </c>
      <c r="B746" t="s">
        <v>982</v>
      </c>
      <c r="C746" t="s">
        <v>1961</v>
      </c>
      <c r="D746" t="s">
        <v>10927</v>
      </c>
      <c r="E746" t="s">
        <v>20718</v>
      </c>
      <c r="F746" s="1" t="s">
        <v>21551</v>
      </c>
    </row>
    <row r="747" spans="1:7" ht="33" customHeight="1">
      <c r="A747" t="s">
        <v>46</v>
      </c>
      <c r="B747" t="s">
        <v>982</v>
      </c>
      <c r="C747" t="s">
        <v>1962</v>
      </c>
      <c r="D747" t="s">
        <v>10928</v>
      </c>
      <c r="E747" t="s">
        <v>20697</v>
      </c>
      <c r="F747" s="1" t="s">
        <v>22073</v>
      </c>
    </row>
    <row r="748" spans="1:7" ht="33" customHeight="1">
      <c r="A748" t="s">
        <v>46</v>
      </c>
      <c r="B748" t="s">
        <v>982</v>
      </c>
      <c r="C748" t="s">
        <v>1963</v>
      </c>
      <c r="D748" t="s">
        <v>10929</v>
      </c>
      <c r="E748" t="s">
        <v>20719</v>
      </c>
      <c r="F748" s="1" t="s">
        <v>22073</v>
      </c>
    </row>
    <row r="749" spans="1:7" ht="33" customHeight="1">
      <c r="A749" t="s">
        <v>46</v>
      </c>
      <c r="B749" t="s">
        <v>982</v>
      </c>
      <c r="C749" t="s">
        <v>1964</v>
      </c>
      <c r="D749" t="s">
        <v>10930</v>
      </c>
      <c r="E749" t="s">
        <v>20720</v>
      </c>
      <c r="F749" s="1" t="s">
        <v>22073</v>
      </c>
    </row>
    <row r="750" spans="1:7" ht="33" customHeight="1">
      <c r="A750" t="s">
        <v>46</v>
      </c>
      <c r="B750" t="s">
        <v>982</v>
      </c>
      <c r="C750" t="s">
        <v>1965</v>
      </c>
      <c r="D750" t="s">
        <v>10931</v>
      </c>
      <c r="E750" t="s">
        <v>20721</v>
      </c>
      <c r="F750" s="1" t="s">
        <v>22073</v>
      </c>
    </row>
    <row r="751" spans="1:7" ht="33" customHeight="1">
      <c r="A751" t="s">
        <v>46</v>
      </c>
      <c r="B751" t="s">
        <v>982</v>
      </c>
      <c r="C751" t="s">
        <v>1966</v>
      </c>
      <c r="D751" t="s">
        <v>10932</v>
      </c>
      <c r="E751" t="s">
        <v>20722</v>
      </c>
      <c r="F751" s="1" t="s">
        <v>22073</v>
      </c>
    </row>
    <row r="752" spans="1:7" ht="33" customHeight="1">
      <c r="A752" t="s">
        <v>46</v>
      </c>
      <c r="B752" t="s">
        <v>982</v>
      </c>
      <c r="C752" t="s">
        <v>1967</v>
      </c>
      <c r="D752" t="s">
        <v>10933</v>
      </c>
      <c r="E752" t="s">
        <v>20723</v>
      </c>
      <c r="F752" s="1" t="s">
        <v>20828</v>
      </c>
    </row>
    <row r="753" spans="1:7" ht="33" customHeight="1">
      <c r="A753" t="s">
        <v>46</v>
      </c>
      <c r="B753" t="s">
        <v>982</v>
      </c>
      <c r="C753" t="s">
        <v>1968</v>
      </c>
      <c r="D753" t="s">
        <v>10934</v>
      </c>
      <c r="E753" t="s">
        <v>20723</v>
      </c>
      <c r="F753" s="1" t="s">
        <v>20828</v>
      </c>
    </row>
    <row r="754" spans="1:7" ht="33" customHeight="1">
      <c r="A754" t="s">
        <v>46</v>
      </c>
      <c r="B754" t="s">
        <v>982</v>
      </c>
      <c r="C754" t="s">
        <v>1969</v>
      </c>
      <c r="D754" t="s">
        <v>10935</v>
      </c>
      <c r="E754" t="s">
        <v>20697</v>
      </c>
      <c r="F754" s="1" t="s">
        <v>22073</v>
      </c>
    </row>
    <row r="755" spans="1:7" ht="33" customHeight="1">
      <c r="A755" t="s">
        <v>46</v>
      </c>
      <c r="B755" t="s">
        <v>982</v>
      </c>
      <c r="C755" t="s">
        <v>1970</v>
      </c>
      <c r="D755" t="s">
        <v>10936</v>
      </c>
      <c r="E755" t="s">
        <v>20724</v>
      </c>
      <c r="F755" s="1" t="s">
        <v>22073</v>
      </c>
    </row>
    <row r="756" spans="1:7" ht="33" customHeight="1">
      <c r="A756" t="s">
        <v>46</v>
      </c>
      <c r="B756" t="s">
        <v>982</v>
      </c>
      <c r="C756" t="s">
        <v>1971</v>
      </c>
      <c r="D756" t="s">
        <v>10937</v>
      </c>
      <c r="E756" t="s">
        <v>20725</v>
      </c>
      <c r="F756" s="1" t="s">
        <v>22074</v>
      </c>
    </row>
    <row r="757" spans="1:7" ht="33" customHeight="1">
      <c r="A757" t="s">
        <v>46</v>
      </c>
      <c r="B757" t="s">
        <v>982</v>
      </c>
      <c r="C757" t="s">
        <v>1972</v>
      </c>
      <c r="D757" t="s">
        <v>10938</v>
      </c>
      <c r="E757" t="s">
        <v>20722</v>
      </c>
      <c r="F757" s="1" t="s">
        <v>22073</v>
      </c>
    </row>
    <row r="758" spans="1:7" ht="33" customHeight="1">
      <c r="G758" t="s">
        <v>22899</v>
      </c>
    </row>
    <row r="760" spans="1:7" ht="33" customHeight="1">
      <c r="A760" t="s">
        <v>0</v>
      </c>
      <c r="B760" t="s">
        <v>947</v>
      </c>
      <c r="C760" t="s">
        <v>1504</v>
      </c>
      <c r="D760" t="s">
        <v>10463</v>
      </c>
      <c r="E760" t="s">
        <v>20409</v>
      </c>
      <c r="F760" s="1" t="s">
        <v>21913</v>
      </c>
      <c r="G760" t="s">
        <v>22898</v>
      </c>
    </row>
    <row r="761" spans="1:7" ht="33" customHeight="1">
      <c r="A761" t="s">
        <v>47</v>
      </c>
      <c r="B761" t="s">
        <v>983</v>
      </c>
      <c r="C761" t="s">
        <v>1973</v>
      </c>
      <c r="D761" t="s">
        <v>10939</v>
      </c>
      <c r="E761" t="s">
        <v>20726</v>
      </c>
      <c r="F761" s="1" t="s">
        <v>22075</v>
      </c>
    </row>
    <row r="762" spans="1:7" ht="33" customHeight="1">
      <c r="A762" t="s">
        <v>47</v>
      </c>
      <c r="B762" t="s">
        <v>983</v>
      </c>
      <c r="C762" t="s">
        <v>1974</v>
      </c>
      <c r="D762" t="s">
        <v>10940</v>
      </c>
      <c r="E762" t="s">
        <v>20727</v>
      </c>
      <c r="F762" s="1" t="s">
        <v>22076</v>
      </c>
    </row>
    <row r="763" spans="1:7" ht="33" customHeight="1">
      <c r="A763" t="s">
        <v>47</v>
      </c>
      <c r="B763" t="s">
        <v>983</v>
      </c>
      <c r="C763" t="s">
        <v>1975</v>
      </c>
      <c r="D763" t="s">
        <v>10941</v>
      </c>
      <c r="E763" t="s">
        <v>20728</v>
      </c>
      <c r="F763" s="1" t="s">
        <v>21418</v>
      </c>
    </row>
    <row r="764" spans="1:7" ht="33" customHeight="1">
      <c r="A764" t="s">
        <v>47</v>
      </c>
      <c r="B764" t="s">
        <v>983</v>
      </c>
      <c r="C764" t="s">
        <v>1976</v>
      </c>
      <c r="D764" t="s">
        <v>10942</v>
      </c>
      <c r="E764" t="s">
        <v>20729</v>
      </c>
      <c r="F764" s="1" t="s">
        <v>21879</v>
      </c>
    </row>
    <row r="765" spans="1:7" ht="33" customHeight="1">
      <c r="A765" t="s">
        <v>47</v>
      </c>
      <c r="B765" t="s">
        <v>983</v>
      </c>
      <c r="C765" t="s">
        <v>1977</v>
      </c>
      <c r="D765" t="s">
        <v>10943</v>
      </c>
      <c r="E765" t="s">
        <v>20730</v>
      </c>
      <c r="F765" s="1" t="s">
        <v>21369</v>
      </c>
    </row>
    <row r="766" spans="1:7" ht="33" customHeight="1">
      <c r="A766" t="s">
        <v>47</v>
      </c>
      <c r="B766" t="s">
        <v>983</v>
      </c>
      <c r="C766" t="s">
        <v>1978</v>
      </c>
      <c r="D766" t="s">
        <v>10944</v>
      </c>
      <c r="E766" t="s">
        <v>20731</v>
      </c>
      <c r="F766" s="1" t="s">
        <v>22041</v>
      </c>
    </row>
    <row r="767" spans="1:7" ht="33" customHeight="1">
      <c r="A767" t="s">
        <v>47</v>
      </c>
      <c r="B767" t="s">
        <v>983</v>
      </c>
      <c r="C767" t="s">
        <v>1979</v>
      </c>
      <c r="D767" t="s">
        <v>10945</v>
      </c>
      <c r="E767" t="s">
        <v>20636</v>
      </c>
      <c r="F767" s="1" t="s">
        <v>22077</v>
      </c>
    </row>
    <row r="768" spans="1:7" ht="33" customHeight="1">
      <c r="A768" t="s">
        <v>47</v>
      </c>
      <c r="B768" t="s">
        <v>983</v>
      </c>
      <c r="C768" t="s">
        <v>1980</v>
      </c>
      <c r="D768" t="s">
        <v>10946</v>
      </c>
      <c r="E768" t="s">
        <v>20732</v>
      </c>
      <c r="F768" s="1" t="s">
        <v>22078</v>
      </c>
    </row>
    <row r="769" spans="1:7" ht="33" customHeight="1">
      <c r="A769" t="s">
        <v>47</v>
      </c>
      <c r="B769" t="s">
        <v>983</v>
      </c>
      <c r="C769" t="s">
        <v>1981</v>
      </c>
      <c r="D769" t="s">
        <v>10947</v>
      </c>
      <c r="E769" t="s">
        <v>20733</v>
      </c>
      <c r="F769" s="1" t="s">
        <v>22079</v>
      </c>
    </row>
    <row r="770" spans="1:7" ht="33" customHeight="1">
      <c r="A770" t="s">
        <v>47</v>
      </c>
      <c r="B770" t="s">
        <v>983</v>
      </c>
      <c r="C770" t="s">
        <v>1982</v>
      </c>
      <c r="D770" t="s">
        <v>10948</v>
      </c>
      <c r="E770" t="s">
        <v>20728</v>
      </c>
      <c r="F770" s="1" t="s">
        <v>22080</v>
      </c>
    </row>
    <row r="771" spans="1:7" ht="33" customHeight="1">
      <c r="A771" t="s">
        <v>47</v>
      </c>
    </row>
    <row r="772" spans="1:7" ht="33" customHeight="1">
      <c r="A772" t="s">
        <v>47</v>
      </c>
    </row>
    <row r="773" spans="1:7" ht="33" customHeight="1">
      <c r="G773" t="s">
        <v>22899</v>
      </c>
    </row>
    <row r="778" spans="1:7" ht="33" customHeight="1">
      <c r="A778" t="s">
        <v>0</v>
      </c>
      <c r="B778" t="s">
        <v>947</v>
      </c>
      <c r="C778" t="s">
        <v>1504</v>
      </c>
      <c r="D778" t="s">
        <v>10463</v>
      </c>
      <c r="E778" t="s">
        <v>20409</v>
      </c>
      <c r="F778" s="1" t="s">
        <v>21913</v>
      </c>
      <c r="G778" t="s">
        <v>22898</v>
      </c>
    </row>
    <row r="779" spans="1:7" ht="33" customHeight="1">
      <c r="A779" t="s">
        <v>48</v>
      </c>
      <c r="B779" t="s">
        <v>984</v>
      </c>
      <c r="C779" t="s">
        <v>1983</v>
      </c>
      <c r="D779" t="s">
        <v>10949</v>
      </c>
      <c r="E779" t="s">
        <v>20564</v>
      </c>
      <c r="F779" s="1" t="s">
        <v>22081</v>
      </c>
    </row>
    <row r="780" spans="1:7" ht="33" customHeight="1">
      <c r="A780" t="s">
        <v>48</v>
      </c>
      <c r="B780" t="s">
        <v>984</v>
      </c>
      <c r="C780" t="s">
        <v>1984</v>
      </c>
      <c r="D780" t="s">
        <v>10950</v>
      </c>
      <c r="E780" t="s">
        <v>20648</v>
      </c>
      <c r="F780" s="1" t="s">
        <v>22082</v>
      </c>
    </row>
    <row r="781" spans="1:7" ht="33" customHeight="1">
      <c r="A781" t="s">
        <v>48</v>
      </c>
      <c r="B781" t="s">
        <v>984</v>
      </c>
      <c r="C781" t="s">
        <v>1985</v>
      </c>
      <c r="D781" t="s">
        <v>10951</v>
      </c>
      <c r="E781" t="s">
        <v>20591</v>
      </c>
      <c r="F781" s="1" t="s">
        <v>21952</v>
      </c>
    </row>
    <row r="782" spans="1:7" ht="33" customHeight="1">
      <c r="A782" t="s">
        <v>48</v>
      </c>
      <c r="B782" t="s">
        <v>984</v>
      </c>
      <c r="C782" t="s">
        <v>1986</v>
      </c>
      <c r="D782" t="s">
        <v>10952</v>
      </c>
      <c r="E782" t="s">
        <v>20555</v>
      </c>
      <c r="F782" s="1" t="s">
        <v>22083</v>
      </c>
    </row>
    <row r="783" spans="1:7" ht="33" customHeight="1">
      <c r="A783" t="s">
        <v>48</v>
      </c>
      <c r="B783" t="s">
        <v>984</v>
      </c>
      <c r="C783" t="s">
        <v>1987</v>
      </c>
      <c r="D783" t="s">
        <v>10953</v>
      </c>
      <c r="E783" t="s">
        <v>20458</v>
      </c>
      <c r="F783" s="1" t="s">
        <v>22084</v>
      </c>
    </row>
    <row r="784" spans="1:7" ht="33" customHeight="1">
      <c r="A784" t="s">
        <v>48</v>
      </c>
      <c r="B784" t="s">
        <v>984</v>
      </c>
      <c r="C784" t="s">
        <v>1988</v>
      </c>
      <c r="D784" t="s">
        <v>10954</v>
      </c>
      <c r="E784" t="s">
        <v>20458</v>
      </c>
      <c r="F784" s="1" t="s">
        <v>22084</v>
      </c>
    </row>
    <row r="785" spans="1:7" ht="33" customHeight="1">
      <c r="A785" t="s">
        <v>48</v>
      </c>
      <c r="B785" t="s">
        <v>984</v>
      </c>
      <c r="C785" t="s">
        <v>1989</v>
      </c>
      <c r="D785" t="s">
        <v>10955</v>
      </c>
      <c r="E785" t="s">
        <v>20414</v>
      </c>
      <c r="F785" s="1" t="s">
        <v>21390</v>
      </c>
    </row>
    <row r="786" spans="1:7" ht="33" customHeight="1">
      <c r="A786" t="s">
        <v>48</v>
      </c>
      <c r="B786" t="s">
        <v>984</v>
      </c>
      <c r="C786" t="s">
        <v>1990</v>
      </c>
      <c r="D786" t="s">
        <v>10956</v>
      </c>
      <c r="E786" t="s">
        <v>20554</v>
      </c>
      <c r="F786" s="1" t="s">
        <v>22084</v>
      </c>
    </row>
    <row r="787" spans="1:7" ht="33" customHeight="1">
      <c r="A787" t="s">
        <v>48</v>
      </c>
      <c r="B787" t="s">
        <v>984</v>
      </c>
      <c r="C787" t="s">
        <v>1991</v>
      </c>
      <c r="D787" t="s">
        <v>10957</v>
      </c>
      <c r="E787" t="s">
        <v>20734</v>
      </c>
      <c r="F787" s="1" t="s">
        <v>22085</v>
      </c>
    </row>
    <row r="788" spans="1:7" ht="33" customHeight="1">
      <c r="A788" t="s">
        <v>48</v>
      </c>
      <c r="B788" t="s">
        <v>984</v>
      </c>
      <c r="C788" t="s">
        <v>1992</v>
      </c>
      <c r="D788" t="s">
        <v>10958</v>
      </c>
      <c r="E788" t="s">
        <v>20735</v>
      </c>
      <c r="F788" s="1" t="s">
        <v>22086</v>
      </c>
    </row>
    <row r="789" spans="1:7" ht="33" customHeight="1">
      <c r="A789" t="s">
        <v>48</v>
      </c>
      <c r="B789" t="s">
        <v>984</v>
      </c>
      <c r="C789" t="s">
        <v>1993</v>
      </c>
      <c r="D789" t="s">
        <v>10959</v>
      </c>
      <c r="E789" t="s">
        <v>20736</v>
      </c>
      <c r="F789" s="1" t="s">
        <v>22084</v>
      </c>
    </row>
    <row r="790" spans="1:7" ht="33" customHeight="1">
      <c r="A790" t="s">
        <v>48</v>
      </c>
      <c r="B790" t="s">
        <v>984</v>
      </c>
      <c r="C790" t="s">
        <v>1994</v>
      </c>
      <c r="D790" t="s">
        <v>10960</v>
      </c>
      <c r="E790" t="s">
        <v>20412</v>
      </c>
      <c r="F790" s="1" t="s">
        <v>22087</v>
      </c>
    </row>
    <row r="791" spans="1:7" ht="33" customHeight="1">
      <c r="G791" t="s">
        <v>22899</v>
      </c>
    </row>
    <row r="793" spans="1:7" ht="33" customHeight="1">
      <c r="A793" t="s">
        <v>0</v>
      </c>
      <c r="B793" t="s">
        <v>947</v>
      </c>
      <c r="C793" t="s">
        <v>1504</v>
      </c>
      <c r="D793" t="s">
        <v>10463</v>
      </c>
      <c r="E793" t="s">
        <v>20409</v>
      </c>
      <c r="F793" s="1" t="s">
        <v>21913</v>
      </c>
      <c r="G793" t="s">
        <v>22898</v>
      </c>
    </row>
    <row r="794" spans="1:7" ht="33" customHeight="1">
      <c r="A794" t="s">
        <v>49</v>
      </c>
      <c r="B794" t="s">
        <v>985</v>
      </c>
      <c r="C794" t="s">
        <v>1995</v>
      </c>
      <c r="D794" t="s">
        <v>10961</v>
      </c>
      <c r="E794" t="s">
        <v>20517</v>
      </c>
      <c r="F794" s="1" t="s">
        <v>22088</v>
      </c>
    </row>
    <row r="795" spans="1:7" ht="33" customHeight="1">
      <c r="A795" t="s">
        <v>49</v>
      </c>
      <c r="B795" t="s">
        <v>985</v>
      </c>
      <c r="C795" t="s">
        <v>1996</v>
      </c>
      <c r="D795" t="s">
        <v>10962</v>
      </c>
      <c r="E795" t="s">
        <v>20445</v>
      </c>
      <c r="F795" s="1" t="s">
        <v>22089</v>
      </c>
    </row>
    <row r="796" spans="1:7" ht="33" customHeight="1">
      <c r="A796" t="s">
        <v>49</v>
      </c>
      <c r="B796" t="s">
        <v>985</v>
      </c>
      <c r="C796" t="s">
        <v>1997</v>
      </c>
      <c r="D796" t="s">
        <v>10963</v>
      </c>
      <c r="E796" t="s">
        <v>20517</v>
      </c>
      <c r="F796" s="1" t="s">
        <v>22036</v>
      </c>
    </row>
    <row r="797" spans="1:7" ht="33" customHeight="1">
      <c r="A797" t="s">
        <v>49</v>
      </c>
      <c r="B797" t="s">
        <v>985</v>
      </c>
      <c r="C797" t="s">
        <v>1998</v>
      </c>
      <c r="D797" t="s">
        <v>10964</v>
      </c>
      <c r="E797" t="s">
        <v>20724</v>
      </c>
      <c r="F797" s="1" t="s">
        <v>21244</v>
      </c>
    </row>
    <row r="798" spans="1:7" ht="33" customHeight="1">
      <c r="A798" t="s">
        <v>49</v>
      </c>
      <c r="B798" t="s">
        <v>985</v>
      </c>
      <c r="C798" t="s">
        <v>1999</v>
      </c>
      <c r="D798" t="s">
        <v>10965</v>
      </c>
      <c r="E798" t="s">
        <v>20666</v>
      </c>
      <c r="F798" s="1" t="s">
        <v>22090</v>
      </c>
    </row>
    <row r="799" spans="1:7" ht="33" customHeight="1">
      <c r="A799" t="s">
        <v>49</v>
      </c>
      <c r="B799" t="s">
        <v>985</v>
      </c>
      <c r="C799" t="s">
        <v>2000</v>
      </c>
      <c r="D799" t="s">
        <v>10966</v>
      </c>
      <c r="E799" t="s">
        <v>20737</v>
      </c>
      <c r="F799" s="1" t="s">
        <v>22091</v>
      </c>
    </row>
    <row r="800" spans="1:7" ht="33" customHeight="1">
      <c r="A800" t="s">
        <v>49</v>
      </c>
      <c r="B800" t="s">
        <v>985</v>
      </c>
      <c r="C800" t="s">
        <v>2001</v>
      </c>
      <c r="D800" t="s">
        <v>10967</v>
      </c>
      <c r="E800" t="s">
        <v>20738</v>
      </c>
      <c r="F800" s="1" t="s">
        <v>22092</v>
      </c>
    </row>
    <row r="801" spans="1:7" ht="33" customHeight="1">
      <c r="A801" t="s">
        <v>49</v>
      </c>
      <c r="B801" t="s">
        <v>985</v>
      </c>
      <c r="C801" t="s">
        <v>2002</v>
      </c>
      <c r="D801" t="s">
        <v>10968</v>
      </c>
      <c r="E801" t="s">
        <v>20567</v>
      </c>
      <c r="F801" s="1" t="s">
        <v>22093</v>
      </c>
    </row>
    <row r="802" spans="1:7" ht="33" customHeight="1">
      <c r="A802" t="s">
        <v>49</v>
      </c>
      <c r="B802" t="s">
        <v>985</v>
      </c>
      <c r="C802" t="s">
        <v>2003</v>
      </c>
      <c r="D802" t="s">
        <v>10969</v>
      </c>
      <c r="E802" t="s">
        <v>20597</v>
      </c>
      <c r="F802" s="1" t="s">
        <v>22090</v>
      </c>
    </row>
    <row r="803" spans="1:7" ht="33" customHeight="1">
      <c r="A803" t="s">
        <v>49</v>
      </c>
    </row>
    <row r="804" spans="1:7" ht="33" customHeight="1">
      <c r="A804" t="s">
        <v>49</v>
      </c>
    </row>
    <row r="805" spans="1:7" ht="33" customHeight="1">
      <c r="A805" t="s">
        <v>49</v>
      </c>
    </row>
    <row r="806" spans="1:7" ht="33" customHeight="1">
      <c r="G806" t="s">
        <v>22899</v>
      </c>
    </row>
    <row r="811" spans="1:7" ht="33" customHeight="1">
      <c r="A811" t="s">
        <v>0</v>
      </c>
      <c r="B811" t="s">
        <v>947</v>
      </c>
      <c r="C811" t="s">
        <v>1504</v>
      </c>
      <c r="D811" t="s">
        <v>10463</v>
      </c>
      <c r="E811" t="s">
        <v>20409</v>
      </c>
      <c r="F811" s="1" t="s">
        <v>21913</v>
      </c>
      <c r="G811" t="s">
        <v>22898</v>
      </c>
    </row>
    <row r="812" spans="1:7" ht="33" customHeight="1">
      <c r="A812" t="s">
        <v>50</v>
      </c>
      <c r="B812" t="s">
        <v>985</v>
      </c>
      <c r="C812" t="s">
        <v>2004</v>
      </c>
      <c r="D812" t="s">
        <v>10970</v>
      </c>
      <c r="E812" t="s">
        <v>20517</v>
      </c>
      <c r="F812" s="1" t="s">
        <v>22094</v>
      </c>
    </row>
    <row r="813" spans="1:7" ht="33" customHeight="1">
      <c r="A813" t="s">
        <v>50</v>
      </c>
      <c r="B813" t="s">
        <v>985</v>
      </c>
      <c r="C813" t="s">
        <v>2005</v>
      </c>
      <c r="D813" t="s">
        <v>10971</v>
      </c>
      <c r="E813" t="s">
        <v>20739</v>
      </c>
      <c r="F813" s="1" t="s">
        <v>22094</v>
      </c>
    </row>
    <row r="814" spans="1:7" ht="33" customHeight="1">
      <c r="A814" t="s">
        <v>50</v>
      </c>
      <c r="B814" t="s">
        <v>985</v>
      </c>
      <c r="C814" t="s">
        <v>2006</v>
      </c>
      <c r="D814" t="s">
        <v>10972</v>
      </c>
      <c r="E814" t="s">
        <v>20709</v>
      </c>
      <c r="F814" s="1" t="s">
        <v>22095</v>
      </c>
    </row>
    <row r="815" spans="1:7" ht="33" customHeight="1">
      <c r="A815" t="s">
        <v>50</v>
      </c>
      <c r="B815" t="s">
        <v>985</v>
      </c>
      <c r="C815" t="s">
        <v>2007</v>
      </c>
      <c r="D815" t="s">
        <v>10973</v>
      </c>
      <c r="E815" t="s">
        <v>20740</v>
      </c>
      <c r="F815" s="1" t="s">
        <v>22094</v>
      </c>
    </row>
    <row r="816" spans="1:7" ht="33" customHeight="1">
      <c r="A816" t="s">
        <v>50</v>
      </c>
      <c r="B816" t="s">
        <v>985</v>
      </c>
      <c r="C816" t="s">
        <v>2008</v>
      </c>
      <c r="D816" t="s">
        <v>10974</v>
      </c>
      <c r="E816" t="s">
        <v>20741</v>
      </c>
      <c r="F816" s="1" t="s">
        <v>22096</v>
      </c>
    </row>
    <row r="817" spans="1:7" ht="33" customHeight="1">
      <c r="A817" t="s">
        <v>50</v>
      </c>
      <c r="B817" t="s">
        <v>985</v>
      </c>
      <c r="C817" t="s">
        <v>2009</v>
      </c>
      <c r="D817" t="s">
        <v>10975</v>
      </c>
      <c r="E817" t="s">
        <v>20691</v>
      </c>
      <c r="F817" s="1" t="s">
        <v>22091</v>
      </c>
    </row>
    <row r="818" spans="1:7" ht="33" customHeight="1">
      <c r="A818" t="s">
        <v>50</v>
      </c>
      <c r="B818" t="s">
        <v>985</v>
      </c>
      <c r="C818" t="s">
        <v>1614</v>
      </c>
      <c r="D818" t="s">
        <v>10976</v>
      </c>
      <c r="E818" t="s">
        <v>20742</v>
      </c>
      <c r="F818" s="1" t="s">
        <v>22091</v>
      </c>
    </row>
    <row r="819" spans="1:7" ht="33" customHeight="1">
      <c r="A819" t="s">
        <v>50</v>
      </c>
      <c r="B819" t="s">
        <v>985</v>
      </c>
      <c r="C819" t="s">
        <v>2010</v>
      </c>
      <c r="D819" t="s">
        <v>10977</v>
      </c>
      <c r="E819" t="s">
        <v>20552</v>
      </c>
      <c r="F819" s="1" t="s">
        <v>21244</v>
      </c>
    </row>
    <row r="820" spans="1:7" ht="33" customHeight="1">
      <c r="A820" t="s">
        <v>50</v>
      </c>
      <c r="B820" t="s">
        <v>985</v>
      </c>
      <c r="C820" t="s">
        <v>2011</v>
      </c>
      <c r="D820" t="s">
        <v>10978</v>
      </c>
      <c r="E820" t="s">
        <v>20731</v>
      </c>
      <c r="F820" s="1" t="s">
        <v>21868</v>
      </c>
    </row>
    <row r="821" spans="1:7" ht="33" customHeight="1">
      <c r="A821" t="s">
        <v>50</v>
      </c>
      <c r="B821" t="s">
        <v>985</v>
      </c>
      <c r="C821" t="s">
        <v>2012</v>
      </c>
      <c r="D821" t="s">
        <v>10979</v>
      </c>
      <c r="E821" t="s">
        <v>20743</v>
      </c>
      <c r="F821" s="1" t="s">
        <v>22095</v>
      </c>
    </row>
    <row r="822" spans="1:7" ht="33" customHeight="1">
      <c r="A822" t="s">
        <v>50</v>
      </c>
      <c r="B822" t="s">
        <v>985</v>
      </c>
      <c r="C822" t="s">
        <v>2013</v>
      </c>
      <c r="D822" t="s">
        <v>10980</v>
      </c>
      <c r="E822" t="s">
        <v>20744</v>
      </c>
      <c r="F822" s="1" t="s">
        <v>22097</v>
      </c>
    </row>
    <row r="823" spans="1:7" ht="33" customHeight="1">
      <c r="A823" t="s">
        <v>50</v>
      </c>
    </row>
    <row r="824" spans="1:7" ht="33" customHeight="1">
      <c r="G824" t="s">
        <v>22899</v>
      </c>
    </row>
    <row r="826" spans="1:7" ht="33" customHeight="1">
      <c r="A826" t="s">
        <v>0</v>
      </c>
      <c r="B826" t="s">
        <v>947</v>
      </c>
      <c r="C826" t="s">
        <v>1504</v>
      </c>
      <c r="D826" t="s">
        <v>10463</v>
      </c>
      <c r="E826" t="s">
        <v>20409</v>
      </c>
      <c r="F826" s="1" t="s">
        <v>21913</v>
      </c>
      <c r="G826" t="s">
        <v>22898</v>
      </c>
    </row>
    <row r="827" spans="1:7" ht="33" customHeight="1">
      <c r="A827" t="s">
        <v>51</v>
      </c>
      <c r="B827" t="s">
        <v>986</v>
      </c>
      <c r="C827" t="s">
        <v>2014</v>
      </c>
      <c r="D827" t="s">
        <v>10981</v>
      </c>
      <c r="E827" t="s">
        <v>20745</v>
      </c>
      <c r="F827" s="1" t="s">
        <v>22098</v>
      </c>
    </row>
    <row r="828" spans="1:7" ht="33" customHeight="1">
      <c r="A828" t="s">
        <v>51</v>
      </c>
      <c r="B828" t="s">
        <v>986</v>
      </c>
      <c r="C828" t="s">
        <v>2015</v>
      </c>
      <c r="D828" t="s">
        <v>10982</v>
      </c>
      <c r="E828" t="s">
        <v>20746</v>
      </c>
      <c r="F828" s="1" t="s">
        <v>22098</v>
      </c>
    </row>
    <row r="829" spans="1:7" ht="33" customHeight="1">
      <c r="A829" t="s">
        <v>51</v>
      </c>
      <c r="B829" t="s">
        <v>986</v>
      </c>
      <c r="C829" t="s">
        <v>2016</v>
      </c>
      <c r="D829" t="s">
        <v>10983</v>
      </c>
      <c r="E829" t="s">
        <v>20445</v>
      </c>
      <c r="F829" s="1" t="s">
        <v>21931</v>
      </c>
    </row>
    <row r="830" spans="1:7" ht="33" customHeight="1">
      <c r="A830" t="s">
        <v>51</v>
      </c>
      <c r="B830" t="s">
        <v>986</v>
      </c>
      <c r="C830" t="s">
        <v>2017</v>
      </c>
      <c r="D830" t="s">
        <v>10984</v>
      </c>
      <c r="E830" t="s">
        <v>20585</v>
      </c>
      <c r="F830" s="1" t="s">
        <v>22099</v>
      </c>
    </row>
    <row r="831" spans="1:7" ht="33" customHeight="1">
      <c r="A831" t="s">
        <v>51</v>
      </c>
      <c r="B831" t="s">
        <v>986</v>
      </c>
      <c r="C831" t="s">
        <v>2018</v>
      </c>
      <c r="D831" t="s">
        <v>10985</v>
      </c>
      <c r="E831" t="s">
        <v>20747</v>
      </c>
      <c r="F831" s="1" t="s">
        <v>22100</v>
      </c>
    </row>
    <row r="832" spans="1:7" ht="33" customHeight="1">
      <c r="A832" t="s">
        <v>51</v>
      </c>
      <c r="B832" t="s">
        <v>986</v>
      </c>
      <c r="C832" t="s">
        <v>2019</v>
      </c>
      <c r="D832" t="s">
        <v>10986</v>
      </c>
      <c r="E832" t="s">
        <v>20748</v>
      </c>
      <c r="F832" s="1" t="s">
        <v>21931</v>
      </c>
    </row>
    <row r="833" spans="1:7" ht="33" customHeight="1">
      <c r="A833" t="s">
        <v>51</v>
      </c>
      <c r="B833" t="s">
        <v>986</v>
      </c>
      <c r="C833" t="s">
        <v>2020</v>
      </c>
      <c r="D833" t="s">
        <v>10987</v>
      </c>
      <c r="E833" t="s">
        <v>20683</v>
      </c>
      <c r="F833" s="1" t="s">
        <v>22101</v>
      </c>
    </row>
    <row r="834" spans="1:7" ht="33" customHeight="1">
      <c r="A834" t="s">
        <v>51</v>
      </c>
      <c r="B834" t="s">
        <v>986</v>
      </c>
      <c r="C834" t="s">
        <v>2021</v>
      </c>
      <c r="D834" t="s">
        <v>10988</v>
      </c>
      <c r="E834" t="s">
        <v>20471</v>
      </c>
      <c r="F834" s="1" t="s">
        <v>22102</v>
      </c>
    </row>
    <row r="835" spans="1:7" ht="33" customHeight="1">
      <c r="A835" t="s">
        <v>51</v>
      </c>
      <c r="B835" t="s">
        <v>986</v>
      </c>
      <c r="C835" t="s">
        <v>2022</v>
      </c>
      <c r="D835" t="s">
        <v>10989</v>
      </c>
      <c r="E835" t="s">
        <v>20564</v>
      </c>
      <c r="F835" s="1" t="s">
        <v>22103</v>
      </c>
    </row>
    <row r="836" spans="1:7" ht="33" customHeight="1">
      <c r="A836" t="s">
        <v>51</v>
      </c>
      <c r="B836" t="s">
        <v>986</v>
      </c>
      <c r="C836" t="s">
        <v>2023</v>
      </c>
      <c r="D836" t="s">
        <v>10990</v>
      </c>
      <c r="E836" t="s">
        <v>20749</v>
      </c>
      <c r="F836" s="1" t="s">
        <v>22104</v>
      </c>
    </row>
    <row r="837" spans="1:7" ht="33" customHeight="1">
      <c r="A837" t="s">
        <v>51</v>
      </c>
      <c r="B837" t="s">
        <v>986</v>
      </c>
      <c r="C837" t="s">
        <v>2024</v>
      </c>
      <c r="D837" t="s">
        <v>10991</v>
      </c>
      <c r="E837" t="s">
        <v>20610</v>
      </c>
      <c r="F837" s="1" t="s">
        <v>21945</v>
      </c>
    </row>
    <row r="838" spans="1:7" ht="33" customHeight="1">
      <c r="A838" t="s">
        <v>51</v>
      </c>
    </row>
    <row r="839" spans="1:7" ht="33" customHeight="1">
      <c r="G839" t="s">
        <v>22899</v>
      </c>
    </row>
    <row r="844" spans="1:7" ht="33" customHeight="1">
      <c r="A844" t="s">
        <v>0</v>
      </c>
      <c r="B844" t="s">
        <v>947</v>
      </c>
      <c r="C844" t="s">
        <v>1504</v>
      </c>
      <c r="D844" t="s">
        <v>10463</v>
      </c>
      <c r="E844" t="s">
        <v>20409</v>
      </c>
      <c r="F844" s="1" t="s">
        <v>21913</v>
      </c>
      <c r="G844" t="s">
        <v>22898</v>
      </c>
    </row>
    <row r="845" spans="1:7" ht="33" customHeight="1">
      <c r="A845" t="s">
        <v>52</v>
      </c>
      <c r="B845" t="s">
        <v>984</v>
      </c>
      <c r="C845" t="s">
        <v>2025</v>
      </c>
      <c r="D845" t="s">
        <v>10992</v>
      </c>
      <c r="E845" t="s">
        <v>20549</v>
      </c>
      <c r="F845" s="1" t="s">
        <v>21780</v>
      </c>
    </row>
    <row r="846" spans="1:7" ht="33" customHeight="1">
      <c r="A846" t="s">
        <v>52</v>
      </c>
      <c r="B846" t="s">
        <v>984</v>
      </c>
      <c r="C846" t="s">
        <v>2026</v>
      </c>
      <c r="D846" t="s">
        <v>10993</v>
      </c>
      <c r="E846" t="s">
        <v>20739</v>
      </c>
      <c r="F846" s="1" t="s">
        <v>20980</v>
      </c>
    </row>
    <row r="847" spans="1:7" ht="33" customHeight="1">
      <c r="A847" t="s">
        <v>52</v>
      </c>
      <c r="B847" t="s">
        <v>984</v>
      </c>
      <c r="C847" t="s">
        <v>2027</v>
      </c>
      <c r="D847" t="s">
        <v>10994</v>
      </c>
      <c r="E847" t="s">
        <v>20750</v>
      </c>
      <c r="F847" s="1" t="s">
        <v>21780</v>
      </c>
    </row>
    <row r="848" spans="1:7" ht="33" customHeight="1">
      <c r="A848" t="s">
        <v>52</v>
      </c>
      <c r="B848" t="s">
        <v>984</v>
      </c>
      <c r="C848" t="s">
        <v>2028</v>
      </c>
      <c r="D848" t="s">
        <v>10995</v>
      </c>
      <c r="E848" t="s">
        <v>20533</v>
      </c>
      <c r="F848" s="1" t="s">
        <v>22105</v>
      </c>
    </row>
    <row r="849" spans="1:7" ht="33" customHeight="1">
      <c r="A849" t="s">
        <v>52</v>
      </c>
      <c r="B849" t="s">
        <v>984</v>
      </c>
      <c r="C849" t="s">
        <v>2029</v>
      </c>
      <c r="D849" t="s">
        <v>10996</v>
      </c>
      <c r="E849" t="s">
        <v>20598</v>
      </c>
      <c r="F849" s="1" t="s">
        <v>21753</v>
      </c>
    </row>
    <row r="850" spans="1:7" ht="33" customHeight="1">
      <c r="A850" t="s">
        <v>52</v>
      </c>
      <c r="B850" t="s">
        <v>984</v>
      </c>
      <c r="C850" t="s">
        <v>2030</v>
      </c>
      <c r="D850" t="s">
        <v>10997</v>
      </c>
      <c r="E850" t="s">
        <v>20751</v>
      </c>
      <c r="F850" s="1" t="s">
        <v>21437</v>
      </c>
    </row>
    <row r="851" spans="1:7" ht="33" customHeight="1">
      <c r="A851" t="s">
        <v>52</v>
      </c>
      <c r="B851" t="s">
        <v>984</v>
      </c>
      <c r="C851" t="s">
        <v>2031</v>
      </c>
      <c r="D851" t="s">
        <v>10998</v>
      </c>
      <c r="E851" t="s">
        <v>20752</v>
      </c>
      <c r="F851" s="1" t="s">
        <v>22085</v>
      </c>
    </row>
    <row r="852" spans="1:7" ht="33" customHeight="1">
      <c r="A852" t="s">
        <v>52</v>
      </c>
      <c r="B852" t="s">
        <v>984</v>
      </c>
      <c r="C852" t="s">
        <v>2032</v>
      </c>
      <c r="D852" t="s">
        <v>10999</v>
      </c>
      <c r="E852" t="s">
        <v>20753</v>
      </c>
      <c r="F852" s="1" t="s">
        <v>22106</v>
      </c>
    </row>
    <row r="853" spans="1:7" ht="33" customHeight="1">
      <c r="A853" t="s">
        <v>52</v>
      </c>
      <c r="B853" t="s">
        <v>984</v>
      </c>
      <c r="C853" t="s">
        <v>2033</v>
      </c>
      <c r="D853" t="s">
        <v>11000</v>
      </c>
      <c r="E853" t="s">
        <v>20709</v>
      </c>
      <c r="F853" s="1" t="s">
        <v>22107</v>
      </c>
    </row>
    <row r="854" spans="1:7" ht="33" customHeight="1">
      <c r="A854" t="s">
        <v>52</v>
      </c>
      <c r="B854" t="s">
        <v>984</v>
      </c>
      <c r="C854" t="s">
        <v>2034</v>
      </c>
      <c r="D854" t="s">
        <v>11001</v>
      </c>
      <c r="E854" t="s">
        <v>20754</v>
      </c>
      <c r="F854" s="1" t="s">
        <v>22108</v>
      </c>
    </row>
    <row r="855" spans="1:7" ht="33" customHeight="1">
      <c r="A855" t="s">
        <v>52</v>
      </c>
      <c r="B855" t="s">
        <v>984</v>
      </c>
      <c r="C855" t="s">
        <v>2035</v>
      </c>
      <c r="D855" t="s">
        <v>11002</v>
      </c>
      <c r="E855" t="s">
        <v>20755</v>
      </c>
      <c r="F855" s="1" t="s">
        <v>21780</v>
      </c>
    </row>
    <row r="856" spans="1:7" ht="33" customHeight="1">
      <c r="A856" t="s">
        <v>52</v>
      </c>
      <c r="B856" t="s">
        <v>984</v>
      </c>
      <c r="C856" t="s">
        <v>2036</v>
      </c>
      <c r="D856" t="s">
        <v>11003</v>
      </c>
      <c r="E856" t="s">
        <v>20508</v>
      </c>
      <c r="F856" s="1" t="s">
        <v>22086</v>
      </c>
    </row>
    <row r="857" spans="1:7" ht="33" customHeight="1">
      <c r="G857" t="s">
        <v>22899</v>
      </c>
    </row>
    <row r="859" spans="1:7" ht="33" customHeight="1">
      <c r="A859" t="s">
        <v>0</v>
      </c>
      <c r="B859" t="s">
        <v>947</v>
      </c>
      <c r="C859" t="s">
        <v>1504</v>
      </c>
      <c r="D859" t="s">
        <v>10463</v>
      </c>
      <c r="E859" t="s">
        <v>20409</v>
      </c>
      <c r="F859" s="1" t="s">
        <v>21913</v>
      </c>
      <c r="G859" t="s">
        <v>22898</v>
      </c>
    </row>
    <row r="860" spans="1:7" ht="33" customHeight="1">
      <c r="A860" t="s">
        <v>53</v>
      </c>
      <c r="B860" t="s">
        <v>987</v>
      </c>
      <c r="C860" t="s">
        <v>2037</v>
      </c>
      <c r="D860" t="s">
        <v>11004</v>
      </c>
      <c r="E860" t="s">
        <v>20423</v>
      </c>
      <c r="F860" s="1" t="s">
        <v>22109</v>
      </c>
    </row>
    <row r="861" spans="1:7" ht="33" customHeight="1">
      <c r="A861" t="s">
        <v>53</v>
      </c>
      <c r="B861" t="s">
        <v>987</v>
      </c>
      <c r="C861" t="s">
        <v>2038</v>
      </c>
      <c r="D861" t="s">
        <v>11005</v>
      </c>
      <c r="E861" t="s">
        <v>20756</v>
      </c>
      <c r="F861" s="1" t="s">
        <v>22110</v>
      </c>
    </row>
    <row r="862" spans="1:7" ht="33" customHeight="1">
      <c r="A862" t="s">
        <v>53</v>
      </c>
      <c r="B862" t="s">
        <v>987</v>
      </c>
      <c r="C862" t="s">
        <v>2039</v>
      </c>
      <c r="D862" t="s">
        <v>11006</v>
      </c>
      <c r="E862" t="s">
        <v>20690</v>
      </c>
      <c r="F862" s="1" t="s">
        <v>22111</v>
      </c>
    </row>
    <row r="863" spans="1:7" ht="33" customHeight="1">
      <c r="A863" t="s">
        <v>53</v>
      </c>
      <c r="B863" t="s">
        <v>987</v>
      </c>
      <c r="C863" t="s">
        <v>2040</v>
      </c>
      <c r="D863" t="s">
        <v>11007</v>
      </c>
      <c r="E863" t="s">
        <v>20561</v>
      </c>
      <c r="F863" s="1" t="s">
        <v>21020</v>
      </c>
    </row>
    <row r="864" spans="1:7" ht="33" customHeight="1">
      <c r="A864" t="s">
        <v>53</v>
      </c>
      <c r="B864" t="s">
        <v>987</v>
      </c>
      <c r="C864" t="s">
        <v>2041</v>
      </c>
      <c r="D864" t="s">
        <v>11008</v>
      </c>
      <c r="E864" t="s">
        <v>20710</v>
      </c>
      <c r="F864" s="1" t="s">
        <v>22112</v>
      </c>
    </row>
    <row r="865" spans="1:7" ht="33" customHeight="1">
      <c r="A865" t="s">
        <v>53</v>
      </c>
      <c r="B865" t="s">
        <v>987</v>
      </c>
      <c r="C865" t="s">
        <v>2042</v>
      </c>
      <c r="D865" t="s">
        <v>11009</v>
      </c>
      <c r="E865" t="s">
        <v>20757</v>
      </c>
      <c r="F865" s="1" t="s">
        <v>21066</v>
      </c>
    </row>
    <row r="866" spans="1:7" ht="33" customHeight="1">
      <c r="A866" t="s">
        <v>53</v>
      </c>
      <c r="B866" t="s">
        <v>987</v>
      </c>
      <c r="C866" t="s">
        <v>2043</v>
      </c>
      <c r="D866" t="s">
        <v>11010</v>
      </c>
      <c r="E866" t="s">
        <v>20758</v>
      </c>
      <c r="F866" s="1" t="s">
        <v>22113</v>
      </c>
    </row>
    <row r="867" spans="1:7" ht="33" customHeight="1">
      <c r="A867" t="s">
        <v>53</v>
      </c>
      <c r="B867" t="s">
        <v>987</v>
      </c>
      <c r="C867" t="s">
        <v>2044</v>
      </c>
      <c r="D867" t="s">
        <v>11011</v>
      </c>
      <c r="E867" t="s">
        <v>20533</v>
      </c>
      <c r="F867" s="1" t="s">
        <v>22114</v>
      </c>
    </row>
    <row r="868" spans="1:7" ht="33" customHeight="1">
      <c r="A868" t="s">
        <v>53</v>
      </c>
      <c r="B868" t="s">
        <v>987</v>
      </c>
      <c r="C868" t="s">
        <v>2045</v>
      </c>
      <c r="D868" t="s">
        <v>11012</v>
      </c>
      <c r="E868" t="s">
        <v>20759</v>
      </c>
      <c r="F868" s="1" t="s">
        <v>21082</v>
      </c>
    </row>
    <row r="869" spans="1:7" ht="33" customHeight="1">
      <c r="A869" t="s">
        <v>53</v>
      </c>
      <c r="B869" t="s">
        <v>987</v>
      </c>
      <c r="C869" t="s">
        <v>2046</v>
      </c>
      <c r="D869" t="s">
        <v>11013</v>
      </c>
      <c r="E869" t="s">
        <v>20760</v>
      </c>
      <c r="F869" s="1" t="s">
        <v>22115</v>
      </c>
    </row>
    <row r="870" spans="1:7" ht="33" customHeight="1">
      <c r="A870" t="s">
        <v>53</v>
      </c>
    </row>
    <row r="871" spans="1:7" ht="33" customHeight="1">
      <c r="A871" t="s">
        <v>53</v>
      </c>
    </row>
    <row r="872" spans="1:7" ht="33" customHeight="1">
      <c r="G872" t="s">
        <v>22899</v>
      </c>
    </row>
    <row r="877" spans="1:7" ht="33" customHeight="1">
      <c r="A877" t="s">
        <v>0</v>
      </c>
      <c r="B877" t="s">
        <v>947</v>
      </c>
      <c r="C877" t="s">
        <v>1504</v>
      </c>
      <c r="D877" t="s">
        <v>10463</v>
      </c>
      <c r="E877" t="s">
        <v>20409</v>
      </c>
      <c r="F877" s="1" t="s">
        <v>21913</v>
      </c>
      <c r="G877" t="s">
        <v>22898</v>
      </c>
    </row>
    <row r="878" spans="1:7" ht="33" customHeight="1">
      <c r="A878" t="s">
        <v>54</v>
      </c>
      <c r="B878" t="s">
        <v>988</v>
      </c>
      <c r="C878" t="s">
        <v>2047</v>
      </c>
      <c r="D878" t="s">
        <v>11014</v>
      </c>
      <c r="E878" t="s">
        <v>20761</v>
      </c>
      <c r="F878" s="1" t="s">
        <v>22072</v>
      </c>
    </row>
    <row r="879" spans="1:7" ht="33" customHeight="1">
      <c r="A879" t="s">
        <v>54</v>
      </c>
      <c r="B879" t="s">
        <v>988</v>
      </c>
      <c r="C879" t="s">
        <v>2048</v>
      </c>
      <c r="D879" t="s">
        <v>11015</v>
      </c>
      <c r="E879" t="s">
        <v>20762</v>
      </c>
      <c r="F879" s="1" t="s">
        <v>22072</v>
      </c>
    </row>
    <row r="880" spans="1:7" ht="33" customHeight="1">
      <c r="A880" t="s">
        <v>54</v>
      </c>
      <c r="B880" t="s">
        <v>988</v>
      </c>
      <c r="C880" t="s">
        <v>2049</v>
      </c>
      <c r="D880" t="s">
        <v>11016</v>
      </c>
      <c r="E880" t="s">
        <v>20733</v>
      </c>
      <c r="F880" s="1" t="s">
        <v>22099</v>
      </c>
    </row>
    <row r="881" spans="1:7" ht="33" customHeight="1">
      <c r="A881" t="s">
        <v>54</v>
      </c>
      <c r="B881" t="s">
        <v>988</v>
      </c>
      <c r="C881" t="s">
        <v>2050</v>
      </c>
      <c r="D881" t="s">
        <v>11017</v>
      </c>
      <c r="E881" t="s">
        <v>20763</v>
      </c>
      <c r="F881" s="1" t="s">
        <v>22072</v>
      </c>
    </row>
    <row r="882" spans="1:7" ht="33" customHeight="1">
      <c r="A882" t="s">
        <v>54</v>
      </c>
      <c r="B882" t="s">
        <v>988</v>
      </c>
      <c r="C882" t="s">
        <v>2051</v>
      </c>
      <c r="D882" t="s">
        <v>11018</v>
      </c>
      <c r="E882" t="s">
        <v>20469</v>
      </c>
      <c r="F882" s="1" t="s">
        <v>22072</v>
      </c>
    </row>
    <row r="883" spans="1:7" ht="33" customHeight="1">
      <c r="A883" t="s">
        <v>54</v>
      </c>
      <c r="B883" t="s">
        <v>988</v>
      </c>
      <c r="C883" t="s">
        <v>2052</v>
      </c>
      <c r="D883" t="s">
        <v>11019</v>
      </c>
      <c r="E883" t="s">
        <v>20764</v>
      </c>
      <c r="F883" s="1" t="s">
        <v>21203</v>
      </c>
    </row>
    <row r="884" spans="1:7" ht="33" customHeight="1">
      <c r="A884" t="s">
        <v>54</v>
      </c>
    </row>
    <row r="885" spans="1:7" ht="33" customHeight="1">
      <c r="A885" t="s">
        <v>54</v>
      </c>
    </row>
    <row r="886" spans="1:7" ht="33" customHeight="1">
      <c r="A886" t="s">
        <v>54</v>
      </c>
    </row>
    <row r="887" spans="1:7" ht="33" customHeight="1">
      <c r="A887" t="s">
        <v>54</v>
      </c>
    </row>
    <row r="888" spans="1:7" ht="33" customHeight="1">
      <c r="A888" t="s">
        <v>54</v>
      </c>
    </row>
    <row r="889" spans="1:7" ht="33" customHeight="1">
      <c r="A889" t="s">
        <v>54</v>
      </c>
    </row>
    <row r="890" spans="1:7" ht="33" customHeight="1">
      <c r="G890" t="s">
        <v>22899</v>
      </c>
    </row>
    <row r="892" spans="1:7" ht="33" customHeight="1">
      <c r="A892" t="s">
        <v>0</v>
      </c>
      <c r="B892" t="s">
        <v>947</v>
      </c>
      <c r="C892" t="s">
        <v>1504</v>
      </c>
      <c r="D892" t="s">
        <v>10463</v>
      </c>
      <c r="E892" t="s">
        <v>20409</v>
      </c>
      <c r="F892" s="1" t="s">
        <v>21913</v>
      </c>
      <c r="G892" t="s">
        <v>22898</v>
      </c>
    </row>
    <row r="893" spans="1:7" ht="33" customHeight="1">
      <c r="A893" t="s">
        <v>55</v>
      </c>
      <c r="B893" t="s">
        <v>989</v>
      </c>
      <c r="C893" t="s">
        <v>2053</v>
      </c>
      <c r="D893" t="s">
        <v>11020</v>
      </c>
      <c r="E893" t="s">
        <v>20765</v>
      </c>
      <c r="F893" s="1" t="s">
        <v>21210</v>
      </c>
    </row>
    <row r="894" spans="1:7" ht="33" customHeight="1">
      <c r="A894" t="s">
        <v>55</v>
      </c>
      <c r="B894" t="s">
        <v>989</v>
      </c>
      <c r="C894" t="s">
        <v>2054</v>
      </c>
      <c r="D894" t="s">
        <v>11021</v>
      </c>
      <c r="E894" t="s">
        <v>20589</v>
      </c>
      <c r="F894" s="1" t="s">
        <v>22116</v>
      </c>
    </row>
    <row r="895" spans="1:7" ht="33" customHeight="1">
      <c r="A895" t="s">
        <v>55</v>
      </c>
      <c r="B895" t="s">
        <v>989</v>
      </c>
      <c r="C895" t="s">
        <v>2055</v>
      </c>
      <c r="D895" t="s">
        <v>11022</v>
      </c>
      <c r="E895" t="s">
        <v>20766</v>
      </c>
      <c r="F895" s="1" t="s">
        <v>22117</v>
      </c>
    </row>
    <row r="896" spans="1:7" ht="33" customHeight="1">
      <c r="A896" t="s">
        <v>55</v>
      </c>
      <c r="B896" t="s">
        <v>989</v>
      </c>
      <c r="C896" t="s">
        <v>2056</v>
      </c>
      <c r="D896" t="s">
        <v>11023</v>
      </c>
      <c r="E896" t="s">
        <v>20654</v>
      </c>
      <c r="F896" s="1" t="s">
        <v>21946</v>
      </c>
    </row>
    <row r="897" spans="1:7" ht="33" customHeight="1">
      <c r="A897" t="s">
        <v>55</v>
      </c>
      <c r="B897" t="s">
        <v>989</v>
      </c>
      <c r="C897" t="s">
        <v>2057</v>
      </c>
      <c r="D897" t="s">
        <v>11024</v>
      </c>
      <c r="E897" t="s">
        <v>20637</v>
      </c>
      <c r="F897" s="1" t="s">
        <v>22118</v>
      </c>
    </row>
    <row r="898" spans="1:7" ht="33" customHeight="1">
      <c r="A898" t="s">
        <v>55</v>
      </c>
      <c r="B898" t="s">
        <v>989</v>
      </c>
      <c r="C898" t="s">
        <v>2058</v>
      </c>
      <c r="D898" t="s">
        <v>11025</v>
      </c>
      <c r="E898" t="s">
        <v>20716</v>
      </c>
      <c r="F898" s="1" t="s">
        <v>22119</v>
      </c>
    </row>
    <row r="899" spans="1:7" ht="33" customHeight="1">
      <c r="A899" t="s">
        <v>55</v>
      </c>
      <c r="B899" t="s">
        <v>989</v>
      </c>
      <c r="C899" t="s">
        <v>2059</v>
      </c>
      <c r="D899" t="s">
        <v>11026</v>
      </c>
      <c r="E899" t="s">
        <v>20767</v>
      </c>
      <c r="F899" s="1" t="s">
        <v>22120</v>
      </c>
    </row>
    <row r="900" spans="1:7" ht="33" customHeight="1">
      <c r="A900" t="s">
        <v>55</v>
      </c>
      <c r="B900" t="s">
        <v>989</v>
      </c>
      <c r="C900" t="s">
        <v>2060</v>
      </c>
      <c r="D900" t="s">
        <v>11027</v>
      </c>
      <c r="E900" t="s">
        <v>20768</v>
      </c>
      <c r="F900" s="1" t="s">
        <v>22121</v>
      </c>
    </row>
    <row r="901" spans="1:7" ht="33" customHeight="1">
      <c r="A901" t="s">
        <v>55</v>
      </c>
      <c r="B901" t="s">
        <v>989</v>
      </c>
      <c r="C901" t="s">
        <v>2061</v>
      </c>
      <c r="D901" t="s">
        <v>11028</v>
      </c>
      <c r="E901" t="s">
        <v>20769</v>
      </c>
      <c r="F901" s="1" t="s">
        <v>22122</v>
      </c>
    </row>
    <row r="902" spans="1:7" ht="33" customHeight="1">
      <c r="A902" t="s">
        <v>55</v>
      </c>
      <c r="B902" t="s">
        <v>989</v>
      </c>
      <c r="C902" t="s">
        <v>2062</v>
      </c>
      <c r="D902" t="s">
        <v>11029</v>
      </c>
      <c r="E902" t="s">
        <v>20770</v>
      </c>
      <c r="F902" s="1" t="s">
        <v>22123</v>
      </c>
    </row>
    <row r="903" spans="1:7" ht="33" customHeight="1">
      <c r="A903" t="s">
        <v>55</v>
      </c>
      <c r="B903" t="s">
        <v>989</v>
      </c>
      <c r="C903" t="s">
        <v>2063</v>
      </c>
      <c r="D903" t="s">
        <v>11030</v>
      </c>
      <c r="E903" t="s">
        <v>20765</v>
      </c>
      <c r="F903" s="1" t="s">
        <v>21210</v>
      </c>
    </row>
    <row r="904" spans="1:7" ht="33" customHeight="1">
      <c r="A904" t="s">
        <v>55</v>
      </c>
    </row>
    <row r="905" spans="1:7" ht="33" customHeight="1">
      <c r="G905" t="s">
        <v>22899</v>
      </c>
    </row>
    <row r="910" spans="1:7" ht="33" customHeight="1">
      <c r="A910" t="s">
        <v>0</v>
      </c>
      <c r="B910" t="s">
        <v>947</v>
      </c>
      <c r="C910" t="s">
        <v>1504</v>
      </c>
      <c r="D910" t="s">
        <v>10463</v>
      </c>
      <c r="E910" t="s">
        <v>20409</v>
      </c>
      <c r="F910" s="1" t="s">
        <v>21913</v>
      </c>
      <c r="G910" t="s">
        <v>22898</v>
      </c>
    </row>
    <row r="911" spans="1:7" ht="33" customHeight="1">
      <c r="A911" t="s">
        <v>56</v>
      </c>
      <c r="B911" t="s">
        <v>990</v>
      </c>
      <c r="C911" t="s">
        <v>2064</v>
      </c>
      <c r="D911" t="s">
        <v>11031</v>
      </c>
      <c r="E911" t="s">
        <v>20693</v>
      </c>
      <c r="F911" s="1" t="s">
        <v>22124</v>
      </c>
    </row>
    <row r="912" spans="1:7" ht="33" customHeight="1">
      <c r="A912" t="s">
        <v>56</v>
      </c>
      <c r="B912" t="s">
        <v>990</v>
      </c>
      <c r="C912" t="s">
        <v>2065</v>
      </c>
      <c r="D912" t="s">
        <v>11032</v>
      </c>
      <c r="E912" t="s">
        <v>20771</v>
      </c>
      <c r="F912" s="1" t="s">
        <v>22125</v>
      </c>
    </row>
    <row r="913" spans="1:7" ht="33" customHeight="1">
      <c r="A913" t="s">
        <v>56</v>
      </c>
      <c r="B913" t="s">
        <v>990</v>
      </c>
      <c r="C913" t="s">
        <v>2066</v>
      </c>
      <c r="D913" t="s">
        <v>11033</v>
      </c>
      <c r="E913" t="s">
        <v>20772</v>
      </c>
      <c r="F913" s="1" t="s">
        <v>22126</v>
      </c>
    </row>
    <row r="914" spans="1:7" ht="33" customHeight="1">
      <c r="A914" t="s">
        <v>56</v>
      </c>
      <c r="B914" t="s">
        <v>990</v>
      </c>
      <c r="C914" t="s">
        <v>2067</v>
      </c>
      <c r="D914" t="s">
        <v>11034</v>
      </c>
      <c r="E914" t="s">
        <v>20773</v>
      </c>
      <c r="F914" s="1" t="s">
        <v>22127</v>
      </c>
    </row>
    <row r="915" spans="1:7" ht="33" customHeight="1">
      <c r="A915" t="s">
        <v>56</v>
      </c>
      <c r="B915" t="s">
        <v>990</v>
      </c>
      <c r="C915" t="s">
        <v>2068</v>
      </c>
      <c r="D915" t="s">
        <v>11035</v>
      </c>
      <c r="E915" t="s">
        <v>20774</v>
      </c>
      <c r="F915" s="1" t="s">
        <v>22127</v>
      </c>
    </row>
    <row r="916" spans="1:7" ht="33" customHeight="1">
      <c r="A916" t="s">
        <v>56</v>
      </c>
      <c r="B916" t="s">
        <v>990</v>
      </c>
      <c r="C916" t="s">
        <v>2069</v>
      </c>
      <c r="D916" t="s">
        <v>11036</v>
      </c>
      <c r="E916" t="s">
        <v>20573</v>
      </c>
      <c r="F916" s="1" t="s">
        <v>22127</v>
      </c>
    </row>
    <row r="917" spans="1:7" ht="33" customHeight="1">
      <c r="A917" t="s">
        <v>56</v>
      </c>
      <c r="B917" t="s">
        <v>990</v>
      </c>
      <c r="C917" t="s">
        <v>2070</v>
      </c>
      <c r="D917" t="s">
        <v>11037</v>
      </c>
      <c r="E917" t="s">
        <v>20775</v>
      </c>
      <c r="F917" s="1" t="s">
        <v>22127</v>
      </c>
    </row>
    <row r="918" spans="1:7" ht="33" customHeight="1">
      <c r="A918" t="s">
        <v>56</v>
      </c>
      <c r="B918" t="s">
        <v>990</v>
      </c>
      <c r="C918" t="s">
        <v>2071</v>
      </c>
      <c r="D918" t="s">
        <v>11038</v>
      </c>
      <c r="E918" t="s">
        <v>20776</v>
      </c>
    </row>
    <row r="919" spans="1:7" ht="33" customHeight="1">
      <c r="A919" t="s">
        <v>56</v>
      </c>
      <c r="B919" t="s">
        <v>990</v>
      </c>
      <c r="C919" t="s">
        <v>2072</v>
      </c>
      <c r="D919" t="s">
        <v>11039</v>
      </c>
      <c r="E919" t="s">
        <v>20777</v>
      </c>
      <c r="F919" s="1" t="s">
        <v>22128</v>
      </c>
    </row>
    <row r="920" spans="1:7" ht="33" customHeight="1">
      <c r="A920" t="s">
        <v>56</v>
      </c>
      <c r="B920" t="s">
        <v>990</v>
      </c>
      <c r="C920" t="s">
        <v>2073</v>
      </c>
      <c r="D920" t="s">
        <v>11040</v>
      </c>
      <c r="E920" t="s">
        <v>20533</v>
      </c>
      <c r="F920" s="1" t="s">
        <v>22129</v>
      </c>
    </row>
    <row r="921" spans="1:7" ht="33" customHeight="1">
      <c r="A921" t="s">
        <v>56</v>
      </c>
      <c r="B921" t="s">
        <v>990</v>
      </c>
      <c r="C921" t="s">
        <v>2074</v>
      </c>
      <c r="D921" t="s">
        <v>11041</v>
      </c>
      <c r="E921" t="s">
        <v>20773</v>
      </c>
      <c r="F921" s="1" t="s">
        <v>22127</v>
      </c>
    </row>
    <row r="922" spans="1:7" ht="33" customHeight="1">
      <c r="A922" t="s">
        <v>56</v>
      </c>
      <c r="B922" t="s">
        <v>990</v>
      </c>
      <c r="C922" t="s">
        <v>2075</v>
      </c>
      <c r="D922" t="s">
        <v>11042</v>
      </c>
      <c r="E922" t="s">
        <v>20778</v>
      </c>
      <c r="F922" s="1" t="s">
        <v>22130</v>
      </c>
    </row>
    <row r="923" spans="1:7" ht="33" customHeight="1">
      <c r="G923" t="s">
        <v>22899</v>
      </c>
    </row>
    <row r="925" spans="1:7" ht="33" customHeight="1">
      <c r="A925" t="s">
        <v>0</v>
      </c>
      <c r="B925" t="s">
        <v>947</v>
      </c>
      <c r="C925" t="s">
        <v>1504</v>
      </c>
      <c r="D925" t="s">
        <v>10463</v>
      </c>
      <c r="E925" t="s">
        <v>20409</v>
      </c>
      <c r="F925" s="1" t="s">
        <v>21913</v>
      </c>
      <c r="G925" t="s">
        <v>22898</v>
      </c>
    </row>
    <row r="926" spans="1:7" ht="33" customHeight="1">
      <c r="A926" t="s">
        <v>57</v>
      </c>
      <c r="B926" t="s">
        <v>990</v>
      </c>
      <c r="C926" t="s">
        <v>2076</v>
      </c>
      <c r="D926" t="s">
        <v>11043</v>
      </c>
      <c r="E926" t="s">
        <v>20492</v>
      </c>
      <c r="F926" s="1" t="s">
        <v>22131</v>
      </c>
    </row>
    <row r="927" spans="1:7" ht="33" customHeight="1">
      <c r="A927" t="s">
        <v>57</v>
      </c>
      <c r="B927" t="s">
        <v>990</v>
      </c>
      <c r="C927" t="s">
        <v>2077</v>
      </c>
      <c r="D927" t="s">
        <v>11044</v>
      </c>
      <c r="E927" t="s">
        <v>20779</v>
      </c>
      <c r="F927" s="1" t="s">
        <v>22132</v>
      </c>
    </row>
    <row r="928" spans="1:7" ht="33" customHeight="1">
      <c r="A928" t="s">
        <v>57</v>
      </c>
      <c r="B928" t="s">
        <v>990</v>
      </c>
      <c r="C928" t="s">
        <v>2078</v>
      </c>
      <c r="D928" t="s">
        <v>11045</v>
      </c>
      <c r="E928" t="s">
        <v>20687</v>
      </c>
      <c r="F928" s="1" t="s">
        <v>22133</v>
      </c>
    </row>
    <row r="929" spans="1:7" ht="33" customHeight="1">
      <c r="A929" t="s">
        <v>57</v>
      </c>
      <c r="B929" t="s">
        <v>990</v>
      </c>
      <c r="C929" t="s">
        <v>2079</v>
      </c>
      <c r="D929" t="s">
        <v>11046</v>
      </c>
      <c r="E929" t="s">
        <v>20780</v>
      </c>
      <c r="F929" s="1" t="s">
        <v>22134</v>
      </c>
    </row>
    <row r="930" spans="1:7" ht="33" customHeight="1">
      <c r="A930" t="s">
        <v>57</v>
      </c>
      <c r="B930" t="s">
        <v>990</v>
      </c>
      <c r="C930" t="s">
        <v>2080</v>
      </c>
      <c r="D930" t="s">
        <v>11047</v>
      </c>
      <c r="E930" t="s">
        <v>20780</v>
      </c>
      <c r="F930" s="1" t="s">
        <v>22134</v>
      </c>
    </row>
    <row r="931" spans="1:7" ht="33" customHeight="1">
      <c r="A931" t="s">
        <v>57</v>
      </c>
      <c r="B931" t="s">
        <v>990</v>
      </c>
      <c r="C931" t="s">
        <v>2081</v>
      </c>
      <c r="D931" t="s">
        <v>11048</v>
      </c>
      <c r="E931" t="s">
        <v>20694</v>
      </c>
      <c r="F931" s="1" t="s">
        <v>22135</v>
      </c>
    </row>
    <row r="932" spans="1:7" ht="33" customHeight="1">
      <c r="A932" t="s">
        <v>57</v>
      </c>
      <c r="B932" t="s">
        <v>990</v>
      </c>
      <c r="C932" t="s">
        <v>2082</v>
      </c>
      <c r="D932" t="s">
        <v>11049</v>
      </c>
      <c r="E932" t="s">
        <v>20781</v>
      </c>
      <c r="F932" s="1" t="s">
        <v>22136</v>
      </c>
    </row>
    <row r="933" spans="1:7" ht="33" customHeight="1">
      <c r="A933" t="s">
        <v>57</v>
      </c>
      <c r="B933" t="s">
        <v>990</v>
      </c>
      <c r="C933" t="s">
        <v>2083</v>
      </c>
      <c r="D933" t="s">
        <v>11050</v>
      </c>
      <c r="E933" t="s">
        <v>20573</v>
      </c>
      <c r="F933" s="1" t="s">
        <v>22137</v>
      </c>
    </row>
    <row r="934" spans="1:7" ht="33" customHeight="1">
      <c r="A934" t="s">
        <v>57</v>
      </c>
    </row>
    <row r="935" spans="1:7" ht="33" customHeight="1">
      <c r="A935" t="s">
        <v>57</v>
      </c>
    </row>
    <row r="936" spans="1:7" ht="33" customHeight="1">
      <c r="A936" t="s">
        <v>57</v>
      </c>
    </row>
    <row r="937" spans="1:7" ht="33" customHeight="1">
      <c r="A937" t="s">
        <v>57</v>
      </c>
    </row>
    <row r="938" spans="1:7" ht="33" customHeight="1">
      <c r="G938" t="s">
        <v>22899</v>
      </c>
    </row>
    <row r="943" spans="1:7" ht="33" customHeight="1">
      <c r="A943" t="s">
        <v>0</v>
      </c>
      <c r="B943" t="s">
        <v>947</v>
      </c>
      <c r="C943" t="s">
        <v>1504</v>
      </c>
      <c r="D943" t="s">
        <v>10463</v>
      </c>
      <c r="E943" t="s">
        <v>20409</v>
      </c>
      <c r="F943" s="1" t="s">
        <v>21913</v>
      </c>
      <c r="G943" t="s">
        <v>22898</v>
      </c>
    </row>
    <row r="944" spans="1:7" ht="33" customHeight="1">
      <c r="A944" t="s">
        <v>58</v>
      </c>
      <c r="B944" t="s">
        <v>991</v>
      </c>
      <c r="C944" t="s">
        <v>2084</v>
      </c>
      <c r="D944" t="s">
        <v>11051</v>
      </c>
      <c r="E944" t="s">
        <v>20411</v>
      </c>
      <c r="F944" s="1" t="s">
        <v>22138</v>
      </c>
    </row>
    <row r="945" spans="1:7" ht="33" customHeight="1">
      <c r="A945" t="s">
        <v>58</v>
      </c>
      <c r="B945" t="s">
        <v>991</v>
      </c>
      <c r="C945" t="s">
        <v>2085</v>
      </c>
      <c r="D945" t="s">
        <v>11052</v>
      </c>
      <c r="E945" t="s">
        <v>20782</v>
      </c>
      <c r="F945" s="1" t="s">
        <v>22139</v>
      </c>
    </row>
    <row r="946" spans="1:7" ht="33" customHeight="1">
      <c r="A946" t="s">
        <v>58</v>
      </c>
      <c r="B946" t="s">
        <v>991</v>
      </c>
      <c r="C946" t="s">
        <v>2086</v>
      </c>
      <c r="D946" t="s">
        <v>11053</v>
      </c>
      <c r="E946" t="s">
        <v>20783</v>
      </c>
      <c r="F946" s="1" t="s">
        <v>22140</v>
      </c>
    </row>
    <row r="947" spans="1:7" ht="33" customHeight="1">
      <c r="A947" t="s">
        <v>58</v>
      </c>
      <c r="B947" t="s">
        <v>991</v>
      </c>
      <c r="C947" t="s">
        <v>2087</v>
      </c>
      <c r="D947" t="s">
        <v>11054</v>
      </c>
      <c r="E947" t="s">
        <v>20784</v>
      </c>
      <c r="F947" s="1" t="s">
        <v>22066</v>
      </c>
    </row>
    <row r="948" spans="1:7" ht="33" customHeight="1">
      <c r="A948" t="s">
        <v>58</v>
      </c>
      <c r="B948" t="s">
        <v>991</v>
      </c>
      <c r="C948" t="s">
        <v>2088</v>
      </c>
      <c r="D948" t="s">
        <v>11055</v>
      </c>
      <c r="E948" t="s">
        <v>20531</v>
      </c>
      <c r="F948" s="1" t="s">
        <v>21733</v>
      </c>
    </row>
    <row r="949" spans="1:7" ht="33" customHeight="1">
      <c r="A949" t="s">
        <v>58</v>
      </c>
      <c r="B949" t="s">
        <v>991</v>
      </c>
      <c r="C949" t="s">
        <v>2089</v>
      </c>
      <c r="D949" t="s">
        <v>11056</v>
      </c>
      <c r="E949" t="s">
        <v>20720</v>
      </c>
      <c r="F949" s="1" t="s">
        <v>22141</v>
      </c>
    </row>
    <row r="950" spans="1:7" ht="33" customHeight="1">
      <c r="A950" t="s">
        <v>58</v>
      </c>
      <c r="B950" t="s">
        <v>991</v>
      </c>
      <c r="C950" t="s">
        <v>2090</v>
      </c>
      <c r="D950" t="s">
        <v>11057</v>
      </c>
      <c r="E950" t="s">
        <v>20453</v>
      </c>
      <c r="F950" s="1" t="s">
        <v>22141</v>
      </c>
    </row>
    <row r="951" spans="1:7" ht="33" customHeight="1">
      <c r="A951" t="s">
        <v>58</v>
      </c>
      <c r="B951" t="s">
        <v>991</v>
      </c>
      <c r="C951" t="s">
        <v>2091</v>
      </c>
      <c r="D951" t="s">
        <v>11058</v>
      </c>
      <c r="E951" t="s">
        <v>20785</v>
      </c>
      <c r="F951" s="1" t="s">
        <v>22142</v>
      </c>
    </row>
    <row r="952" spans="1:7" ht="33" customHeight="1">
      <c r="A952" t="s">
        <v>58</v>
      </c>
      <c r="B952" t="s">
        <v>991</v>
      </c>
      <c r="C952" t="s">
        <v>2092</v>
      </c>
      <c r="D952" t="s">
        <v>11059</v>
      </c>
      <c r="E952" t="s">
        <v>20786</v>
      </c>
      <c r="F952" s="1" t="s">
        <v>22143</v>
      </c>
    </row>
    <row r="953" spans="1:7" ht="33" customHeight="1">
      <c r="A953" t="s">
        <v>58</v>
      </c>
      <c r="B953" t="s">
        <v>991</v>
      </c>
      <c r="C953" t="s">
        <v>2093</v>
      </c>
      <c r="D953" t="s">
        <v>11060</v>
      </c>
      <c r="E953" t="s">
        <v>20786</v>
      </c>
      <c r="F953" s="1" t="s">
        <v>22143</v>
      </c>
    </row>
    <row r="954" spans="1:7" ht="33" customHeight="1">
      <c r="A954" t="s">
        <v>58</v>
      </c>
      <c r="B954" t="s">
        <v>991</v>
      </c>
      <c r="C954" t="s">
        <v>2094</v>
      </c>
      <c r="D954" t="s">
        <v>11061</v>
      </c>
      <c r="E954" t="s">
        <v>20531</v>
      </c>
      <c r="F954" s="1" t="s">
        <v>22144</v>
      </c>
    </row>
    <row r="955" spans="1:7" ht="33" customHeight="1">
      <c r="A955" t="s">
        <v>58</v>
      </c>
    </row>
    <row r="956" spans="1:7" ht="33" customHeight="1">
      <c r="G956" t="s">
        <v>22899</v>
      </c>
    </row>
    <row r="958" spans="1:7" ht="33" customHeight="1">
      <c r="A958" t="s">
        <v>0</v>
      </c>
      <c r="B958" t="s">
        <v>947</v>
      </c>
      <c r="C958" t="s">
        <v>1504</v>
      </c>
      <c r="D958" t="s">
        <v>10463</v>
      </c>
      <c r="E958" t="s">
        <v>20409</v>
      </c>
      <c r="F958" s="1" t="s">
        <v>21913</v>
      </c>
      <c r="G958" t="s">
        <v>22898</v>
      </c>
    </row>
    <row r="959" spans="1:7" ht="33" customHeight="1">
      <c r="A959" t="s">
        <v>59</v>
      </c>
      <c r="B959" t="s">
        <v>992</v>
      </c>
      <c r="C959" t="s">
        <v>2095</v>
      </c>
      <c r="D959" t="s">
        <v>11062</v>
      </c>
      <c r="E959" t="s">
        <v>20582</v>
      </c>
      <c r="F959" s="1" t="s">
        <v>20637</v>
      </c>
    </row>
    <row r="960" spans="1:7" ht="33" customHeight="1">
      <c r="A960" t="s">
        <v>59</v>
      </c>
      <c r="B960" t="s">
        <v>992</v>
      </c>
      <c r="C960" t="s">
        <v>2096</v>
      </c>
      <c r="D960" t="s">
        <v>11063</v>
      </c>
      <c r="E960" t="s">
        <v>20787</v>
      </c>
      <c r="F960" s="1" t="s">
        <v>22145</v>
      </c>
    </row>
    <row r="961" spans="1:7" ht="33" customHeight="1">
      <c r="A961" t="s">
        <v>59</v>
      </c>
      <c r="B961" t="s">
        <v>992</v>
      </c>
      <c r="C961" t="s">
        <v>2097</v>
      </c>
      <c r="D961" t="s">
        <v>11064</v>
      </c>
      <c r="E961" t="s">
        <v>20788</v>
      </c>
      <c r="F961" s="1" t="s">
        <v>22146</v>
      </c>
    </row>
    <row r="962" spans="1:7" ht="33" customHeight="1">
      <c r="A962" t="s">
        <v>59</v>
      </c>
      <c r="B962" t="s">
        <v>992</v>
      </c>
      <c r="C962" t="s">
        <v>2098</v>
      </c>
      <c r="D962" t="s">
        <v>11065</v>
      </c>
      <c r="E962" t="s">
        <v>20458</v>
      </c>
      <c r="F962" s="1" t="s">
        <v>22147</v>
      </c>
    </row>
    <row r="963" spans="1:7" ht="33" customHeight="1">
      <c r="A963" t="s">
        <v>59</v>
      </c>
      <c r="B963" t="s">
        <v>992</v>
      </c>
      <c r="C963" t="s">
        <v>2099</v>
      </c>
      <c r="D963" t="s">
        <v>11066</v>
      </c>
      <c r="E963" t="s">
        <v>20491</v>
      </c>
      <c r="F963" s="1" t="s">
        <v>22148</v>
      </c>
    </row>
    <row r="964" spans="1:7" ht="33" customHeight="1">
      <c r="A964" t="s">
        <v>59</v>
      </c>
      <c r="B964" t="s">
        <v>992</v>
      </c>
      <c r="C964" t="s">
        <v>2100</v>
      </c>
      <c r="D964" t="s">
        <v>11067</v>
      </c>
      <c r="E964" t="s">
        <v>20474</v>
      </c>
      <c r="F964" s="1" t="s">
        <v>22149</v>
      </c>
    </row>
    <row r="965" spans="1:7" ht="33" customHeight="1">
      <c r="A965" t="s">
        <v>59</v>
      </c>
      <c r="B965" t="s">
        <v>992</v>
      </c>
      <c r="C965" t="s">
        <v>2101</v>
      </c>
      <c r="D965" t="s">
        <v>11068</v>
      </c>
      <c r="E965" t="s">
        <v>20752</v>
      </c>
      <c r="F965" s="1" t="s">
        <v>22150</v>
      </c>
    </row>
    <row r="966" spans="1:7" ht="33" customHeight="1">
      <c r="A966" t="s">
        <v>59</v>
      </c>
      <c r="B966" t="s">
        <v>992</v>
      </c>
      <c r="C966" t="s">
        <v>2102</v>
      </c>
      <c r="D966" t="s">
        <v>11069</v>
      </c>
      <c r="E966" t="s">
        <v>20734</v>
      </c>
      <c r="F966" s="1" t="s">
        <v>22151</v>
      </c>
    </row>
    <row r="967" spans="1:7" ht="33" customHeight="1">
      <c r="A967" t="s">
        <v>59</v>
      </c>
      <c r="B967" t="s">
        <v>992</v>
      </c>
      <c r="C967" t="s">
        <v>2103</v>
      </c>
      <c r="D967" t="s">
        <v>11070</v>
      </c>
      <c r="E967" t="s">
        <v>20474</v>
      </c>
      <c r="F967" s="1" t="s">
        <v>20830</v>
      </c>
    </row>
    <row r="968" spans="1:7" ht="33" customHeight="1">
      <c r="A968" t="s">
        <v>59</v>
      </c>
      <c r="B968" t="s">
        <v>992</v>
      </c>
      <c r="C968" t="s">
        <v>2104</v>
      </c>
      <c r="D968" t="s">
        <v>11071</v>
      </c>
      <c r="E968" t="s">
        <v>20789</v>
      </c>
      <c r="F968" s="1" t="s">
        <v>22000</v>
      </c>
    </row>
    <row r="969" spans="1:7" ht="33" customHeight="1">
      <c r="A969" t="s">
        <v>59</v>
      </c>
      <c r="B969" t="s">
        <v>992</v>
      </c>
      <c r="C969" t="s">
        <v>2105</v>
      </c>
      <c r="D969" t="s">
        <v>11072</v>
      </c>
      <c r="E969" t="s">
        <v>20541</v>
      </c>
      <c r="F969" s="1" t="s">
        <v>21612</v>
      </c>
    </row>
    <row r="970" spans="1:7" ht="33" customHeight="1">
      <c r="A970" t="s">
        <v>59</v>
      </c>
    </row>
    <row r="971" spans="1:7" ht="33" customHeight="1">
      <c r="G971" t="s">
        <v>22899</v>
      </c>
    </row>
    <row r="976" spans="1:7" ht="33" customHeight="1">
      <c r="A976" t="s">
        <v>0</v>
      </c>
      <c r="B976" t="s">
        <v>947</v>
      </c>
      <c r="C976" t="s">
        <v>1504</v>
      </c>
      <c r="D976" t="s">
        <v>10463</v>
      </c>
      <c r="E976" t="s">
        <v>20409</v>
      </c>
      <c r="F976" s="1" t="s">
        <v>21913</v>
      </c>
      <c r="G976" t="s">
        <v>22898</v>
      </c>
    </row>
    <row r="977" spans="1:7" ht="33" customHeight="1">
      <c r="A977" t="s">
        <v>60</v>
      </c>
      <c r="B977" t="s">
        <v>993</v>
      </c>
      <c r="C977" t="s">
        <v>2106</v>
      </c>
      <c r="D977" t="s">
        <v>11073</v>
      </c>
      <c r="E977" t="s">
        <v>20581</v>
      </c>
      <c r="F977" s="1" t="s">
        <v>22039</v>
      </c>
    </row>
    <row r="978" spans="1:7" ht="33" customHeight="1">
      <c r="A978" t="s">
        <v>60</v>
      </c>
      <c r="B978" t="s">
        <v>994</v>
      </c>
      <c r="C978" t="s">
        <v>2107</v>
      </c>
      <c r="D978" t="s">
        <v>11074</v>
      </c>
      <c r="E978" t="s">
        <v>20609</v>
      </c>
      <c r="F978" s="1" t="s">
        <v>22023</v>
      </c>
    </row>
    <row r="979" spans="1:7" ht="33" customHeight="1">
      <c r="A979" t="s">
        <v>60</v>
      </c>
      <c r="B979" t="s">
        <v>994</v>
      </c>
      <c r="C979" t="s">
        <v>2108</v>
      </c>
      <c r="D979" t="s">
        <v>11075</v>
      </c>
      <c r="E979" t="s">
        <v>20790</v>
      </c>
      <c r="F979" s="1" t="s">
        <v>21933</v>
      </c>
    </row>
    <row r="980" spans="1:7" ht="33" customHeight="1">
      <c r="A980" t="s">
        <v>60</v>
      </c>
      <c r="B980" t="s">
        <v>994</v>
      </c>
      <c r="C980" t="s">
        <v>2109</v>
      </c>
      <c r="D980" t="s">
        <v>11076</v>
      </c>
      <c r="E980" t="s">
        <v>20549</v>
      </c>
      <c r="F980" s="1" t="s">
        <v>22152</v>
      </c>
    </row>
    <row r="981" spans="1:7" ht="33" customHeight="1">
      <c r="A981" t="s">
        <v>60</v>
      </c>
      <c r="B981" t="s">
        <v>993</v>
      </c>
      <c r="C981" t="s">
        <v>2110</v>
      </c>
      <c r="D981" t="s">
        <v>11077</v>
      </c>
      <c r="E981" t="s">
        <v>20791</v>
      </c>
      <c r="F981" s="1" t="s">
        <v>22153</v>
      </c>
    </row>
    <row r="982" spans="1:7" ht="33" customHeight="1">
      <c r="A982" t="s">
        <v>60</v>
      </c>
      <c r="B982" t="s">
        <v>994</v>
      </c>
      <c r="C982" t="s">
        <v>2111</v>
      </c>
      <c r="D982" t="s">
        <v>11078</v>
      </c>
      <c r="E982" t="s">
        <v>20792</v>
      </c>
      <c r="F982" s="1" t="s">
        <v>21378</v>
      </c>
    </row>
    <row r="983" spans="1:7" ht="33" customHeight="1">
      <c r="A983" t="s">
        <v>60</v>
      </c>
      <c r="B983" t="s">
        <v>994</v>
      </c>
      <c r="C983" t="s">
        <v>2112</v>
      </c>
      <c r="D983" t="s">
        <v>11079</v>
      </c>
      <c r="E983" t="s">
        <v>20790</v>
      </c>
      <c r="F983" s="1" t="s">
        <v>21933</v>
      </c>
    </row>
    <row r="984" spans="1:7" ht="33" customHeight="1">
      <c r="A984" t="s">
        <v>60</v>
      </c>
      <c r="B984" t="s">
        <v>994</v>
      </c>
      <c r="C984" t="s">
        <v>2113</v>
      </c>
      <c r="D984" t="s">
        <v>11080</v>
      </c>
      <c r="E984" t="s">
        <v>20773</v>
      </c>
      <c r="F984" s="1" t="s">
        <v>22127</v>
      </c>
    </row>
    <row r="985" spans="1:7" ht="33" customHeight="1">
      <c r="A985" t="s">
        <v>60</v>
      </c>
      <c r="B985" t="s">
        <v>994</v>
      </c>
      <c r="C985" t="s">
        <v>2114</v>
      </c>
      <c r="D985" t="s">
        <v>11081</v>
      </c>
      <c r="E985" t="s">
        <v>20561</v>
      </c>
      <c r="F985" s="1" t="s">
        <v>20944</v>
      </c>
    </row>
    <row r="986" spans="1:7" ht="33" customHeight="1">
      <c r="A986" t="s">
        <v>60</v>
      </c>
      <c r="B986" t="s">
        <v>994</v>
      </c>
      <c r="C986" t="s">
        <v>2115</v>
      </c>
      <c r="D986" t="s">
        <v>11082</v>
      </c>
      <c r="E986" t="s">
        <v>20793</v>
      </c>
      <c r="F986" s="1" t="s">
        <v>22154</v>
      </c>
    </row>
    <row r="987" spans="1:7" ht="33" customHeight="1">
      <c r="A987" t="s">
        <v>60</v>
      </c>
      <c r="B987" t="s">
        <v>994</v>
      </c>
      <c r="C987" t="s">
        <v>2116</v>
      </c>
      <c r="D987" t="s">
        <v>11083</v>
      </c>
      <c r="E987" t="s">
        <v>20468</v>
      </c>
      <c r="F987" s="1" t="s">
        <v>21369</v>
      </c>
    </row>
    <row r="988" spans="1:7" ht="33" customHeight="1">
      <c r="A988" t="s">
        <v>60</v>
      </c>
      <c r="B988" t="s">
        <v>994</v>
      </c>
      <c r="C988" t="s">
        <v>2117</v>
      </c>
      <c r="D988" t="s">
        <v>11084</v>
      </c>
      <c r="E988" t="s">
        <v>20794</v>
      </c>
      <c r="F988" s="1" t="s">
        <v>20521</v>
      </c>
    </row>
    <row r="989" spans="1:7" ht="33" customHeight="1">
      <c r="G989" t="s">
        <v>22899</v>
      </c>
    </row>
    <row r="991" spans="1:7" ht="33" customHeight="1">
      <c r="A991" t="s">
        <v>0</v>
      </c>
      <c r="B991" t="s">
        <v>947</v>
      </c>
      <c r="C991" t="s">
        <v>1504</v>
      </c>
      <c r="D991" t="s">
        <v>10463</v>
      </c>
      <c r="E991" t="s">
        <v>20409</v>
      </c>
      <c r="F991" s="1" t="s">
        <v>21913</v>
      </c>
      <c r="G991" t="s">
        <v>22898</v>
      </c>
    </row>
    <row r="992" spans="1:7" ht="33" customHeight="1">
      <c r="A992" t="s">
        <v>61</v>
      </c>
      <c r="B992" t="s">
        <v>994</v>
      </c>
      <c r="C992" t="s">
        <v>2118</v>
      </c>
      <c r="D992" t="s">
        <v>11085</v>
      </c>
      <c r="E992" t="s">
        <v>20421</v>
      </c>
      <c r="F992" s="1" t="s">
        <v>20467</v>
      </c>
    </row>
    <row r="993" spans="1:7" ht="33" customHeight="1">
      <c r="A993" t="s">
        <v>61</v>
      </c>
      <c r="B993" t="s">
        <v>994</v>
      </c>
      <c r="C993" t="s">
        <v>2119</v>
      </c>
      <c r="D993" t="s">
        <v>11086</v>
      </c>
      <c r="E993" t="s">
        <v>20561</v>
      </c>
      <c r="F993" s="1" t="s">
        <v>20467</v>
      </c>
    </row>
    <row r="994" spans="1:7" ht="33" customHeight="1">
      <c r="A994" t="s">
        <v>61</v>
      </c>
      <c r="B994" t="s">
        <v>994</v>
      </c>
      <c r="C994" t="s">
        <v>2120</v>
      </c>
      <c r="D994" t="s">
        <v>11087</v>
      </c>
      <c r="E994" t="s">
        <v>20421</v>
      </c>
      <c r="F994" s="1" t="s">
        <v>20980</v>
      </c>
    </row>
    <row r="995" spans="1:7" ht="33" customHeight="1">
      <c r="A995" t="s">
        <v>61</v>
      </c>
      <c r="B995" t="s">
        <v>994</v>
      </c>
      <c r="C995" t="s">
        <v>2121</v>
      </c>
      <c r="D995" t="s">
        <v>11088</v>
      </c>
      <c r="E995" t="s">
        <v>20795</v>
      </c>
      <c r="F995" s="1" t="s">
        <v>22023</v>
      </c>
    </row>
    <row r="996" spans="1:7" ht="33" customHeight="1">
      <c r="A996" t="s">
        <v>61</v>
      </c>
      <c r="B996" t="s">
        <v>994</v>
      </c>
      <c r="C996" t="s">
        <v>2122</v>
      </c>
      <c r="D996" t="s">
        <v>11089</v>
      </c>
      <c r="E996" t="s">
        <v>20796</v>
      </c>
      <c r="F996" s="1" t="s">
        <v>20521</v>
      </c>
    </row>
    <row r="997" spans="1:7" ht="33" customHeight="1">
      <c r="A997" t="s">
        <v>61</v>
      </c>
      <c r="B997" t="s">
        <v>994</v>
      </c>
      <c r="C997" t="s">
        <v>2123</v>
      </c>
      <c r="D997" t="s">
        <v>11090</v>
      </c>
      <c r="E997" t="s">
        <v>20715</v>
      </c>
      <c r="F997" s="1" t="s">
        <v>20521</v>
      </c>
    </row>
    <row r="998" spans="1:7" ht="33" customHeight="1">
      <c r="A998" t="s">
        <v>61</v>
      </c>
      <c r="B998" t="s">
        <v>994</v>
      </c>
      <c r="C998" t="s">
        <v>2124</v>
      </c>
      <c r="D998" t="s">
        <v>11091</v>
      </c>
      <c r="E998" t="s">
        <v>20648</v>
      </c>
      <c r="F998" s="1" t="s">
        <v>22155</v>
      </c>
    </row>
    <row r="999" spans="1:7" ht="33" customHeight="1">
      <c r="A999" t="s">
        <v>61</v>
      </c>
      <c r="B999" t="s">
        <v>994</v>
      </c>
      <c r="C999" t="s">
        <v>2125</v>
      </c>
      <c r="D999" t="s">
        <v>11092</v>
      </c>
      <c r="E999" t="s">
        <v>20715</v>
      </c>
      <c r="F999" s="1" t="s">
        <v>20521</v>
      </c>
    </row>
    <row r="1000" spans="1:7" ht="33" customHeight="1">
      <c r="A1000" t="s">
        <v>61</v>
      </c>
      <c r="B1000" t="s">
        <v>994</v>
      </c>
      <c r="C1000" t="s">
        <v>2126</v>
      </c>
      <c r="D1000" t="s">
        <v>11093</v>
      </c>
      <c r="E1000" t="s">
        <v>20797</v>
      </c>
      <c r="F1000" s="1" t="s">
        <v>20980</v>
      </c>
    </row>
    <row r="1001" spans="1:7" ht="33" customHeight="1">
      <c r="A1001" t="s">
        <v>61</v>
      </c>
      <c r="B1001" t="s">
        <v>994</v>
      </c>
      <c r="C1001" t="s">
        <v>2127</v>
      </c>
      <c r="D1001" t="s">
        <v>11094</v>
      </c>
      <c r="E1001" t="s">
        <v>20715</v>
      </c>
      <c r="F1001" s="1" t="s">
        <v>20521</v>
      </c>
    </row>
    <row r="1002" spans="1:7" ht="33" customHeight="1">
      <c r="A1002" t="s">
        <v>61</v>
      </c>
      <c r="B1002" t="s">
        <v>994</v>
      </c>
      <c r="C1002" t="s">
        <v>2128</v>
      </c>
      <c r="D1002" t="s">
        <v>11095</v>
      </c>
      <c r="E1002" t="s">
        <v>20657</v>
      </c>
      <c r="F1002" s="1" t="s">
        <v>20980</v>
      </c>
    </row>
    <row r="1003" spans="1:7" ht="33" customHeight="1">
      <c r="A1003" t="s">
        <v>61</v>
      </c>
      <c r="B1003" t="s">
        <v>994</v>
      </c>
      <c r="C1003" t="s">
        <v>2129</v>
      </c>
      <c r="D1003" t="s">
        <v>11096</v>
      </c>
      <c r="E1003" t="s">
        <v>20798</v>
      </c>
      <c r="F1003" s="1" t="s">
        <v>21686</v>
      </c>
    </row>
    <row r="1004" spans="1:7" ht="33" customHeight="1">
      <c r="G1004" t="s">
        <v>22899</v>
      </c>
    </row>
    <row r="1009" spans="1:7" ht="33" customHeight="1">
      <c r="A1009" t="s">
        <v>0</v>
      </c>
      <c r="B1009" t="s">
        <v>947</v>
      </c>
      <c r="C1009" t="s">
        <v>1504</v>
      </c>
      <c r="D1009" t="s">
        <v>10463</v>
      </c>
      <c r="E1009" t="s">
        <v>20409</v>
      </c>
      <c r="F1009" s="1" t="s">
        <v>21913</v>
      </c>
      <c r="G1009" t="s">
        <v>22898</v>
      </c>
    </row>
    <row r="1010" spans="1:7" ht="33" customHeight="1">
      <c r="A1010" t="s">
        <v>62</v>
      </c>
      <c r="B1010" t="s">
        <v>994</v>
      </c>
      <c r="C1010" t="s">
        <v>2130</v>
      </c>
      <c r="D1010" t="s">
        <v>11097</v>
      </c>
      <c r="E1010" t="s">
        <v>20715</v>
      </c>
      <c r="F1010" s="1" t="s">
        <v>20521</v>
      </c>
    </row>
    <row r="1011" spans="1:7" ht="33" customHeight="1">
      <c r="A1011" t="s">
        <v>62</v>
      </c>
      <c r="B1011" t="s">
        <v>994</v>
      </c>
      <c r="C1011" t="s">
        <v>2131</v>
      </c>
      <c r="D1011" t="s">
        <v>11098</v>
      </c>
      <c r="E1011" t="s">
        <v>20504</v>
      </c>
      <c r="F1011" s="1" t="s">
        <v>22156</v>
      </c>
    </row>
    <row r="1012" spans="1:7" ht="33" customHeight="1">
      <c r="A1012" t="s">
        <v>62</v>
      </c>
      <c r="B1012" t="s">
        <v>994</v>
      </c>
      <c r="C1012" t="s">
        <v>2132</v>
      </c>
      <c r="D1012" t="s">
        <v>11099</v>
      </c>
      <c r="E1012" t="s">
        <v>20505</v>
      </c>
      <c r="F1012" s="1" t="s">
        <v>21369</v>
      </c>
    </row>
    <row r="1013" spans="1:7" ht="33" customHeight="1">
      <c r="A1013" t="s">
        <v>62</v>
      </c>
      <c r="B1013" t="s">
        <v>994</v>
      </c>
      <c r="C1013" t="s">
        <v>1756</v>
      </c>
      <c r="D1013" t="s">
        <v>11100</v>
      </c>
      <c r="E1013" t="s">
        <v>20504</v>
      </c>
      <c r="F1013" s="1" t="s">
        <v>22157</v>
      </c>
    </row>
    <row r="1014" spans="1:7" ht="33" customHeight="1">
      <c r="A1014" t="s">
        <v>62</v>
      </c>
      <c r="B1014" t="s">
        <v>994</v>
      </c>
      <c r="C1014" t="s">
        <v>2133</v>
      </c>
      <c r="D1014" t="s">
        <v>11101</v>
      </c>
      <c r="E1014" t="s">
        <v>20580</v>
      </c>
      <c r="F1014" s="1" t="s">
        <v>22158</v>
      </c>
    </row>
    <row r="1015" spans="1:7" ht="33" customHeight="1">
      <c r="A1015" t="s">
        <v>62</v>
      </c>
      <c r="B1015" t="s">
        <v>994</v>
      </c>
      <c r="C1015" t="s">
        <v>2134</v>
      </c>
      <c r="D1015" t="s">
        <v>11102</v>
      </c>
      <c r="E1015" t="s">
        <v>20799</v>
      </c>
      <c r="F1015" s="1" t="s">
        <v>22156</v>
      </c>
    </row>
    <row r="1016" spans="1:7" ht="33" customHeight="1">
      <c r="A1016" t="s">
        <v>62</v>
      </c>
      <c r="B1016" t="s">
        <v>994</v>
      </c>
      <c r="C1016" t="s">
        <v>2135</v>
      </c>
      <c r="D1016" t="s">
        <v>11103</v>
      </c>
      <c r="E1016" t="s">
        <v>20800</v>
      </c>
      <c r="F1016" s="1" t="s">
        <v>21491</v>
      </c>
    </row>
    <row r="1017" spans="1:7" ht="33" customHeight="1">
      <c r="A1017" t="s">
        <v>62</v>
      </c>
      <c r="B1017" t="s">
        <v>994</v>
      </c>
      <c r="C1017" t="s">
        <v>2136</v>
      </c>
      <c r="D1017" t="s">
        <v>11104</v>
      </c>
      <c r="E1017" t="s">
        <v>20801</v>
      </c>
      <c r="F1017" s="1" t="s">
        <v>21491</v>
      </c>
    </row>
    <row r="1018" spans="1:7" ht="33" customHeight="1">
      <c r="A1018" t="s">
        <v>62</v>
      </c>
      <c r="B1018" t="s">
        <v>994</v>
      </c>
      <c r="C1018" t="s">
        <v>2137</v>
      </c>
      <c r="D1018" t="s">
        <v>11105</v>
      </c>
      <c r="E1018" t="s">
        <v>20716</v>
      </c>
      <c r="F1018" s="1" t="s">
        <v>22159</v>
      </c>
    </row>
    <row r="1019" spans="1:7" ht="33" customHeight="1">
      <c r="A1019" t="s">
        <v>62</v>
      </c>
      <c r="B1019" t="s">
        <v>994</v>
      </c>
      <c r="C1019" t="s">
        <v>1861</v>
      </c>
      <c r="D1019" t="s">
        <v>11106</v>
      </c>
      <c r="E1019" t="s">
        <v>20802</v>
      </c>
      <c r="F1019" s="1" t="s">
        <v>22158</v>
      </c>
    </row>
    <row r="1020" spans="1:7" ht="33" customHeight="1">
      <c r="A1020" t="s">
        <v>62</v>
      </c>
      <c r="B1020" t="s">
        <v>994</v>
      </c>
      <c r="C1020" t="s">
        <v>2138</v>
      </c>
      <c r="D1020" t="s">
        <v>11107</v>
      </c>
      <c r="E1020" t="s">
        <v>20504</v>
      </c>
      <c r="F1020" s="1" t="s">
        <v>22156</v>
      </c>
    </row>
    <row r="1021" spans="1:7" ht="33" customHeight="1">
      <c r="A1021" t="s">
        <v>62</v>
      </c>
    </row>
    <row r="1022" spans="1:7" ht="33" customHeight="1">
      <c r="G1022" t="s">
        <v>22899</v>
      </c>
    </row>
    <row r="1024" spans="1:7" ht="33" customHeight="1">
      <c r="A1024" t="s">
        <v>0</v>
      </c>
      <c r="B1024" t="s">
        <v>947</v>
      </c>
      <c r="C1024" t="s">
        <v>1504</v>
      </c>
      <c r="D1024" t="s">
        <v>10463</v>
      </c>
      <c r="E1024" t="s">
        <v>20409</v>
      </c>
      <c r="F1024" s="1" t="s">
        <v>21913</v>
      </c>
      <c r="G1024" t="s">
        <v>22898</v>
      </c>
    </row>
    <row r="1025" spans="1:7" ht="33" customHeight="1">
      <c r="A1025" t="s">
        <v>63</v>
      </c>
      <c r="B1025" t="s">
        <v>995</v>
      </c>
      <c r="C1025" t="s">
        <v>2139</v>
      </c>
      <c r="D1025" t="s">
        <v>11108</v>
      </c>
      <c r="E1025" t="s">
        <v>20803</v>
      </c>
      <c r="F1025" s="1" t="s">
        <v>22002</v>
      </c>
    </row>
    <row r="1026" spans="1:7" ht="33" customHeight="1">
      <c r="A1026" t="s">
        <v>63</v>
      </c>
      <c r="B1026" t="s">
        <v>995</v>
      </c>
      <c r="C1026" t="s">
        <v>2140</v>
      </c>
      <c r="D1026" t="s">
        <v>11109</v>
      </c>
      <c r="E1026" t="s">
        <v>20804</v>
      </c>
      <c r="F1026" s="1" t="s">
        <v>22160</v>
      </c>
    </row>
    <row r="1027" spans="1:7" ht="33" customHeight="1">
      <c r="A1027" t="s">
        <v>63</v>
      </c>
      <c r="B1027" t="s">
        <v>995</v>
      </c>
      <c r="C1027" t="s">
        <v>2141</v>
      </c>
      <c r="D1027" t="s">
        <v>11110</v>
      </c>
      <c r="E1027" t="s">
        <v>20805</v>
      </c>
      <c r="F1027" s="1" t="s">
        <v>22161</v>
      </c>
    </row>
    <row r="1028" spans="1:7" ht="33" customHeight="1">
      <c r="A1028" t="s">
        <v>63</v>
      </c>
      <c r="B1028" t="s">
        <v>995</v>
      </c>
      <c r="C1028" t="s">
        <v>2142</v>
      </c>
      <c r="D1028" t="s">
        <v>11111</v>
      </c>
      <c r="E1028" t="s">
        <v>20806</v>
      </c>
      <c r="F1028" s="1" t="s">
        <v>22002</v>
      </c>
    </row>
    <row r="1029" spans="1:7" ht="33" customHeight="1">
      <c r="A1029" t="s">
        <v>63</v>
      </c>
      <c r="B1029" t="s">
        <v>995</v>
      </c>
      <c r="C1029" t="s">
        <v>2143</v>
      </c>
      <c r="D1029" t="s">
        <v>11112</v>
      </c>
      <c r="E1029" t="s">
        <v>20735</v>
      </c>
      <c r="F1029" s="1" t="s">
        <v>22161</v>
      </c>
    </row>
    <row r="1030" spans="1:7" ht="33" customHeight="1">
      <c r="A1030" t="s">
        <v>63</v>
      </c>
      <c r="B1030" t="s">
        <v>995</v>
      </c>
      <c r="C1030" t="s">
        <v>2144</v>
      </c>
      <c r="D1030" t="s">
        <v>11113</v>
      </c>
      <c r="E1030" t="s">
        <v>20807</v>
      </c>
      <c r="F1030" s="1" t="s">
        <v>22162</v>
      </c>
    </row>
    <row r="1031" spans="1:7" ht="33" customHeight="1">
      <c r="A1031" t="s">
        <v>63</v>
      </c>
      <c r="B1031" t="s">
        <v>995</v>
      </c>
      <c r="C1031" t="s">
        <v>2145</v>
      </c>
      <c r="D1031" t="s">
        <v>11114</v>
      </c>
      <c r="E1031" t="s">
        <v>20657</v>
      </c>
    </row>
    <row r="1032" spans="1:7" ht="33" customHeight="1">
      <c r="A1032" t="s">
        <v>63</v>
      </c>
      <c r="B1032" t="s">
        <v>995</v>
      </c>
      <c r="C1032" t="s">
        <v>2146</v>
      </c>
      <c r="D1032" t="s">
        <v>11115</v>
      </c>
      <c r="E1032" t="s">
        <v>20422</v>
      </c>
      <c r="F1032" s="1" t="s">
        <v>22163</v>
      </c>
    </row>
    <row r="1033" spans="1:7" ht="33" customHeight="1">
      <c r="A1033" t="s">
        <v>63</v>
      </c>
      <c r="B1033" t="s">
        <v>995</v>
      </c>
      <c r="C1033" t="s">
        <v>2147</v>
      </c>
      <c r="D1033" t="s">
        <v>11116</v>
      </c>
      <c r="E1033" t="s">
        <v>20808</v>
      </c>
      <c r="F1033" s="1" t="s">
        <v>22164</v>
      </c>
    </row>
    <row r="1034" spans="1:7" ht="33" customHeight="1">
      <c r="A1034" t="s">
        <v>63</v>
      </c>
      <c r="B1034" t="s">
        <v>995</v>
      </c>
      <c r="C1034" t="s">
        <v>2148</v>
      </c>
      <c r="D1034" t="s">
        <v>11117</v>
      </c>
      <c r="E1034" t="s">
        <v>20809</v>
      </c>
      <c r="F1034" s="1" t="s">
        <v>22162</v>
      </c>
    </row>
    <row r="1035" spans="1:7" ht="33" customHeight="1">
      <c r="A1035" t="s">
        <v>63</v>
      </c>
    </row>
    <row r="1036" spans="1:7" ht="33" customHeight="1">
      <c r="A1036" t="s">
        <v>63</v>
      </c>
    </row>
    <row r="1037" spans="1:7" ht="33" customHeight="1">
      <c r="G1037" t="s">
        <v>22899</v>
      </c>
    </row>
    <row r="1042" spans="1:7" ht="33" customHeight="1">
      <c r="A1042" t="s">
        <v>0</v>
      </c>
      <c r="B1042" t="s">
        <v>947</v>
      </c>
      <c r="C1042" t="s">
        <v>1504</v>
      </c>
      <c r="D1042" t="s">
        <v>10463</v>
      </c>
      <c r="E1042" t="s">
        <v>20409</v>
      </c>
      <c r="F1042" s="1" t="s">
        <v>21913</v>
      </c>
      <c r="G1042" t="s">
        <v>22898</v>
      </c>
    </row>
    <row r="1043" spans="1:7" ht="33" customHeight="1">
      <c r="A1043" t="s">
        <v>64</v>
      </c>
      <c r="B1043" t="s">
        <v>996</v>
      </c>
      <c r="C1043" t="s">
        <v>2149</v>
      </c>
      <c r="D1043" t="s">
        <v>11118</v>
      </c>
      <c r="E1043" t="s">
        <v>20810</v>
      </c>
      <c r="F1043" s="1" t="s">
        <v>22165</v>
      </c>
    </row>
    <row r="1044" spans="1:7" ht="33" customHeight="1">
      <c r="A1044" t="s">
        <v>64</v>
      </c>
      <c r="B1044" t="s">
        <v>996</v>
      </c>
      <c r="C1044" t="s">
        <v>2150</v>
      </c>
      <c r="D1044" t="s">
        <v>11119</v>
      </c>
      <c r="E1044" t="s">
        <v>20566</v>
      </c>
      <c r="F1044" s="1" t="s">
        <v>22166</v>
      </c>
    </row>
    <row r="1045" spans="1:7" ht="33" customHeight="1">
      <c r="A1045" t="s">
        <v>64</v>
      </c>
      <c r="B1045" t="s">
        <v>996</v>
      </c>
      <c r="C1045" t="s">
        <v>2151</v>
      </c>
      <c r="D1045" t="s">
        <v>11120</v>
      </c>
      <c r="E1045" t="s">
        <v>20811</v>
      </c>
      <c r="F1045" s="1" t="s">
        <v>22167</v>
      </c>
    </row>
    <row r="1046" spans="1:7" ht="33" customHeight="1">
      <c r="A1046" t="s">
        <v>64</v>
      </c>
      <c r="B1046" t="s">
        <v>996</v>
      </c>
      <c r="C1046" t="s">
        <v>2152</v>
      </c>
      <c r="D1046" t="s">
        <v>11121</v>
      </c>
      <c r="E1046" t="s">
        <v>20812</v>
      </c>
      <c r="F1046" s="1" t="s">
        <v>22166</v>
      </c>
    </row>
    <row r="1047" spans="1:7" ht="33" customHeight="1">
      <c r="A1047" t="s">
        <v>64</v>
      </c>
      <c r="B1047" t="s">
        <v>996</v>
      </c>
      <c r="C1047" t="s">
        <v>2153</v>
      </c>
      <c r="D1047" t="s">
        <v>11122</v>
      </c>
      <c r="E1047" t="s">
        <v>20435</v>
      </c>
      <c r="F1047" s="1" t="s">
        <v>22166</v>
      </c>
    </row>
    <row r="1048" spans="1:7" ht="33" customHeight="1">
      <c r="A1048" t="s">
        <v>64</v>
      </c>
      <c r="B1048" t="s">
        <v>996</v>
      </c>
      <c r="C1048" t="s">
        <v>2154</v>
      </c>
      <c r="D1048" t="s">
        <v>11123</v>
      </c>
      <c r="E1048" t="s">
        <v>20813</v>
      </c>
      <c r="F1048" s="1" t="s">
        <v>22168</v>
      </c>
    </row>
    <row r="1049" spans="1:7" ht="33" customHeight="1">
      <c r="A1049" t="s">
        <v>64</v>
      </c>
      <c r="B1049" t="s">
        <v>996</v>
      </c>
      <c r="C1049" t="s">
        <v>2155</v>
      </c>
      <c r="D1049" t="s">
        <v>11124</v>
      </c>
      <c r="E1049" t="s">
        <v>20814</v>
      </c>
      <c r="F1049" s="1" t="s">
        <v>21686</v>
      </c>
    </row>
    <row r="1050" spans="1:7" ht="33" customHeight="1">
      <c r="A1050" t="s">
        <v>64</v>
      </c>
      <c r="B1050" t="s">
        <v>996</v>
      </c>
      <c r="C1050" t="s">
        <v>2156</v>
      </c>
      <c r="D1050" t="s">
        <v>11125</v>
      </c>
      <c r="E1050" t="s">
        <v>20623</v>
      </c>
      <c r="F1050" s="1" t="s">
        <v>22102</v>
      </c>
    </row>
    <row r="1051" spans="1:7" ht="33" customHeight="1">
      <c r="A1051" t="s">
        <v>64</v>
      </c>
      <c r="B1051" t="s">
        <v>996</v>
      </c>
      <c r="C1051" t="s">
        <v>2157</v>
      </c>
      <c r="D1051" t="s">
        <v>11126</v>
      </c>
      <c r="E1051" t="s">
        <v>20533</v>
      </c>
      <c r="F1051" s="1" t="s">
        <v>22169</v>
      </c>
    </row>
    <row r="1052" spans="1:7" ht="33" customHeight="1">
      <c r="A1052" t="s">
        <v>64</v>
      </c>
      <c r="B1052" t="s">
        <v>996</v>
      </c>
      <c r="C1052" t="s">
        <v>2158</v>
      </c>
      <c r="D1052" t="s">
        <v>11127</v>
      </c>
      <c r="E1052" t="s">
        <v>20815</v>
      </c>
      <c r="F1052" s="1" t="s">
        <v>22166</v>
      </c>
    </row>
    <row r="1053" spans="1:7" ht="33" customHeight="1">
      <c r="A1053" t="s">
        <v>64</v>
      </c>
      <c r="B1053" t="s">
        <v>996</v>
      </c>
      <c r="C1053" t="s">
        <v>2159</v>
      </c>
      <c r="D1053" t="s">
        <v>11128</v>
      </c>
      <c r="E1053" t="s">
        <v>20814</v>
      </c>
      <c r="F1053" s="1" t="s">
        <v>21686</v>
      </c>
    </row>
    <row r="1054" spans="1:7" ht="33" customHeight="1">
      <c r="A1054" t="s">
        <v>64</v>
      </c>
      <c r="B1054" t="s">
        <v>996</v>
      </c>
      <c r="C1054" t="s">
        <v>2160</v>
      </c>
      <c r="D1054" t="s">
        <v>11129</v>
      </c>
      <c r="E1054" t="s">
        <v>20592</v>
      </c>
      <c r="F1054" s="1" t="s">
        <v>22170</v>
      </c>
    </row>
    <row r="1055" spans="1:7" ht="33" customHeight="1">
      <c r="G1055" t="s">
        <v>22899</v>
      </c>
    </row>
    <row r="1057" spans="1:7" ht="33" customHeight="1">
      <c r="A1057" t="s">
        <v>0</v>
      </c>
      <c r="B1057" t="s">
        <v>947</v>
      </c>
      <c r="C1057" t="s">
        <v>1504</v>
      </c>
      <c r="D1057" t="s">
        <v>10463</v>
      </c>
      <c r="E1057" t="s">
        <v>20409</v>
      </c>
      <c r="F1057" s="1" t="s">
        <v>21913</v>
      </c>
      <c r="G1057" t="s">
        <v>22898</v>
      </c>
    </row>
    <row r="1058" spans="1:7" ht="33" customHeight="1">
      <c r="A1058" t="s">
        <v>65</v>
      </c>
      <c r="B1058" t="s">
        <v>997</v>
      </c>
      <c r="C1058" t="s">
        <v>2161</v>
      </c>
      <c r="D1058" t="s">
        <v>11130</v>
      </c>
      <c r="E1058" t="s">
        <v>20621</v>
      </c>
      <c r="F1058" s="1" t="s">
        <v>22171</v>
      </c>
    </row>
    <row r="1059" spans="1:7" ht="33" customHeight="1">
      <c r="A1059" t="s">
        <v>65</v>
      </c>
      <c r="B1059" t="s">
        <v>997</v>
      </c>
      <c r="C1059" t="s">
        <v>2162</v>
      </c>
      <c r="D1059" t="s">
        <v>11131</v>
      </c>
      <c r="E1059" t="s">
        <v>20621</v>
      </c>
      <c r="F1059" s="1" t="s">
        <v>22171</v>
      </c>
    </row>
    <row r="1060" spans="1:7" ht="33" customHeight="1">
      <c r="A1060" t="s">
        <v>65</v>
      </c>
      <c r="B1060" t="s">
        <v>997</v>
      </c>
      <c r="C1060" t="s">
        <v>2163</v>
      </c>
      <c r="D1060" t="s">
        <v>11132</v>
      </c>
      <c r="E1060" t="s">
        <v>20816</v>
      </c>
      <c r="F1060" s="1" t="s">
        <v>22171</v>
      </c>
    </row>
    <row r="1061" spans="1:7" ht="33" customHeight="1">
      <c r="A1061" t="s">
        <v>65</v>
      </c>
      <c r="B1061" t="s">
        <v>997</v>
      </c>
      <c r="C1061" t="s">
        <v>2164</v>
      </c>
      <c r="D1061" t="s">
        <v>11133</v>
      </c>
      <c r="E1061" t="s">
        <v>20816</v>
      </c>
      <c r="F1061" s="1" t="s">
        <v>22171</v>
      </c>
    </row>
    <row r="1062" spans="1:7" ht="33" customHeight="1">
      <c r="A1062" t="s">
        <v>65</v>
      </c>
      <c r="B1062" t="s">
        <v>997</v>
      </c>
      <c r="C1062" t="s">
        <v>2165</v>
      </c>
      <c r="D1062" t="s">
        <v>11134</v>
      </c>
      <c r="E1062" t="s">
        <v>20816</v>
      </c>
      <c r="F1062" s="1" t="s">
        <v>22171</v>
      </c>
    </row>
    <row r="1063" spans="1:7" ht="33" customHeight="1">
      <c r="A1063" t="s">
        <v>65</v>
      </c>
      <c r="B1063" t="s">
        <v>997</v>
      </c>
      <c r="C1063" t="s">
        <v>2166</v>
      </c>
      <c r="D1063" t="s">
        <v>11135</v>
      </c>
      <c r="E1063" t="s">
        <v>20816</v>
      </c>
      <c r="F1063" s="1" t="s">
        <v>22171</v>
      </c>
    </row>
    <row r="1064" spans="1:7" ht="33" customHeight="1">
      <c r="A1064" t="s">
        <v>65</v>
      </c>
      <c r="B1064" t="s">
        <v>997</v>
      </c>
      <c r="C1064" t="s">
        <v>2167</v>
      </c>
      <c r="D1064" t="s">
        <v>11136</v>
      </c>
      <c r="E1064" t="s">
        <v>20817</v>
      </c>
      <c r="F1064" s="1" t="s">
        <v>22171</v>
      </c>
    </row>
    <row r="1065" spans="1:7" ht="33" customHeight="1">
      <c r="A1065" t="s">
        <v>65</v>
      </c>
      <c r="B1065" t="s">
        <v>997</v>
      </c>
      <c r="C1065" t="s">
        <v>2168</v>
      </c>
      <c r="D1065" t="s">
        <v>11137</v>
      </c>
      <c r="E1065" t="s">
        <v>20621</v>
      </c>
      <c r="F1065" s="1" t="s">
        <v>22171</v>
      </c>
    </row>
    <row r="1066" spans="1:7" ht="33" customHeight="1">
      <c r="A1066" t="s">
        <v>65</v>
      </c>
      <c r="B1066" t="s">
        <v>997</v>
      </c>
      <c r="C1066" t="s">
        <v>2169</v>
      </c>
      <c r="D1066" t="s">
        <v>11138</v>
      </c>
      <c r="E1066" t="s">
        <v>20621</v>
      </c>
      <c r="F1066" s="1" t="s">
        <v>22172</v>
      </c>
    </row>
    <row r="1067" spans="1:7" ht="33" customHeight="1">
      <c r="A1067" t="s">
        <v>65</v>
      </c>
      <c r="B1067" t="s">
        <v>997</v>
      </c>
      <c r="C1067" t="s">
        <v>2170</v>
      </c>
      <c r="D1067" t="s">
        <v>11139</v>
      </c>
      <c r="E1067" t="s">
        <v>20485</v>
      </c>
      <c r="F1067" s="1" t="s">
        <v>22076</v>
      </c>
    </row>
    <row r="1068" spans="1:7" ht="33" customHeight="1">
      <c r="A1068" t="s">
        <v>65</v>
      </c>
      <c r="B1068" t="s">
        <v>997</v>
      </c>
      <c r="C1068" t="s">
        <v>2171</v>
      </c>
      <c r="D1068" t="s">
        <v>11140</v>
      </c>
      <c r="E1068" t="s">
        <v>20601</v>
      </c>
      <c r="F1068" s="1" t="s">
        <v>22173</v>
      </c>
    </row>
    <row r="1069" spans="1:7" ht="33" customHeight="1">
      <c r="A1069" t="s">
        <v>65</v>
      </c>
      <c r="B1069" t="s">
        <v>997</v>
      </c>
      <c r="C1069" t="s">
        <v>2172</v>
      </c>
      <c r="D1069" t="s">
        <v>11141</v>
      </c>
      <c r="E1069" t="s">
        <v>20422</v>
      </c>
      <c r="F1069" s="1" t="s">
        <v>22174</v>
      </c>
    </row>
    <row r="1070" spans="1:7" ht="33" customHeight="1">
      <c r="G1070" t="s">
        <v>22899</v>
      </c>
    </row>
    <row r="1075" spans="1:7" ht="33" customHeight="1">
      <c r="A1075" t="s">
        <v>0</v>
      </c>
      <c r="B1075" t="s">
        <v>947</v>
      </c>
      <c r="C1075" t="s">
        <v>1504</v>
      </c>
      <c r="D1075" t="s">
        <v>10463</v>
      </c>
      <c r="E1075" t="s">
        <v>20409</v>
      </c>
      <c r="F1075" s="1" t="s">
        <v>21913</v>
      </c>
      <c r="G1075" t="s">
        <v>22898</v>
      </c>
    </row>
    <row r="1076" spans="1:7" ht="33" customHeight="1">
      <c r="A1076" t="s">
        <v>66</v>
      </c>
      <c r="B1076" t="s">
        <v>981</v>
      </c>
      <c r="C1076" t="s">
        <v>2173</v>
      </c>
      <c r="D1076" t="s">
        <v>11142</v>
      </c>
      <c r="E1076" t="s">
        <v>20818</v>
      </c>
      <c r="F1076" s="1" t="s">
        <v>22175</v>
      </c>
    </row>
    <row r="1077" spans="1:7" ht="33" customHeight="1">
      <c r="A1077" t="s">
        <v>66</v>
      </c>
      <c r="B1077" t="s">
        <v>981</v>
      </c>
      <c r="C1077" t="s">
        <v>2174</v>
      </c>
      <c r="D1077" t="s">
        <v>11143</v>
      </c>
      <c r="E1077" t="s">
        <v>20518</v>
      </c>
      <c r="F1077" s="1" t="s">
        <v>21914</v>
      </c>
    </row>
    <row r="1078" spans="1:7" ht="33" customHeight="1">
      <c r="A1078" t="s">
        <v>66</v>
      </c>
      <c r="B1078" t="s">
        <v>981</v>
      </c>
      <c r="C1078" t="s">
        <v>2175</v>
      </c>
      <c r="D1078" t="s">
        <v>11144</v>
      </c>
      <c r="E1078" t="s">
        <v>20819</v>
      </c>
      <c r="F1078" s="1" t="s">
        <v>21020</v>
      </c>
    </row>
    <row r="1079" spans="1:7" ht="33" customHeight="1">
      <c r="A1079" t="s">
        <v>66</v>
      </c>
      <c r="B1079" t="s">
        <v>981</v>
      </c>
      <c r="C1079" t="s">
        <v>2176</v>
      </c>
      <c r="D1079" t="s">
        <v>11145</v>
      </c>
      <c r="E1079" t="s">
        <v>20820</v>
      </c>
      <c r="F1079" s="1" t="s">
        <v>21020</v>
      </c>
    </row>
    <row r="1080" spans="1:7" ht="33" customHeight="1">
      <c r="A1080" t="s">
        <v>66</v>
      </c>
      <c r="B1080" t="s">
        <v>981</v>
      </c>
      <c r="C1080" t="s">
        <v>2177</v>
      </c>
      <c r="D1080" t="s">
        <v>11146</v>
      </c>
      <c r="E1080" t="s">
        <v>20821</v>
      </c>
      <c r="F1080" s="1" t="s">
        <v>22176</v>
      </c>
    </row>
    <row r="1081" spans="1:7" ht="33" customHeight="1">
      <c r="A1081" t="s">
        <v>66</v>
      </c>
      <c r="B1081" t="s">
        <v>981</v>
      </c>
      <c r="C1081" t="s">
        <v>2178</v>
      </c>
      <c r="D1081" t="s">
        <v>11147</v>
      </c>
      <c r="E1081" t="s">
        <v>20822</v>
      </c>
      <c r="F1081" s="1" t="s">
        <v>21773</v>
      </c>
    </row>
    <row r="1082" spans="1:7" ht="33" customHeight="1">
      <c r="A1082" t="s">
        <v>66</v>
      </c>
      <c r="B1082" t="s">
        <v>981</v>
      </c>
      <c r="C1082" t="s">
        <v>2179</v>
      </c>
      <c r="D1082" t="s">
        <v>11148</v>
      </c>
      <c r="E1082" t="s">
        <v>20823</v>
      </c>
      <c r="F1082" s="1" t="s">
        <v>21690</v>
      </c>
    </row>
    <row r="1083" spans="1:7" ht="33" customHeight="1">
      <c r="A1083" t="s">
        <v>66</v>
      </c>
      <c r="B1083" t="s">
        <v>981</v>
      </c>
      <c r="C1083" t="s">
        <v>2180</v>
      </c>
      <c r="D1083" t="s">
        <v>11149</v>
      </c>
      <c r="E1083" t="s">
        <v>20515</v>
      </c>
      <c r="F1083" s="1" t="s">
        <v>22177</v>
      </c>
    </row>
    <row r="1084" spans="1:7" ht="33" customHeight="1">
      <c r="A1084" t="s">
        <v>66</v>
      </c>
      <c r="B1084" t="s">
        <v>981</v>
      </c>
      <c r="C1084" t="s">
        <v>2181</v>
      </c>
      <c r="D1084" t="s">
        <v>11150</v>
      </c>
      <c r="E1084" t="s">
        <v>20752</v>
      </c>
      <c r="F1084" s="1" t="s">
        <v>22178</v>
      </c>
    </row>
    <row r="1085" spans="1:7" ht="33" customHeight="1">
      <c r="A1085" t="s">
        <v>66</v>
      </c>
      <c r="B1085" t="s">
        <v>981</v>
      </c>
      <c r="C1085" t="s">
        <v>2182</v>
      </c>
      <c r="D1085" t="s">
        <v>11151</v>
      </c>
      <c r="E1085" t="s">
        <v>20824</v>
      </c>
      <c r="F1085" s="1" t="s">
        <v>21690</v>
      </c>
    </row>
    <row r="1086" spans="1:7" ht="33" customHeight="1">
      <c r="A1086" t="s">
        <v>66</v>
      </c>
      <c r="B1086" t="s">
        <v>981</v>
      </c>
      <c r="C1086" t="s">
        <v>2183</v>
      </c>
      <c r="D1086" t="s">
        <v>11152</v>
      </c>
      <c r="E1086" t="s">
        <v>20825</v>
      </c>
      <c r="F1086" s="1" t="s">
        <v>22179</v>
      </c>
    </row>
    <row r="1087" spans="1:7" ht="33" customHeight="1">
      <c r="A1087" t="s">
        <v>66</v>
      </c>
      <c r="B1087" t="s">
        <v>981</v>
      </c>
      <c r="C1087" t="s">
        <v>2184</v>
      </c>
      <c r="D1087" t="s">
        <v>11153</v>
      </c>
      <c r="E1087" t="s">
        <v>20754</v>
      </c>
      <c r="F1087" s="1" t="s">
        <v>21936</v>
      </c>
    </row>
    <row r="1088" spans="1:7" ht="33" customHeight="1">
      <c r="G1088" t="s">
        <v>22899</v>
      </c>
    </row>
    <row r="1090" spans="1:7" ht="33" customHeight="1">
      <c r="A1090" t="s">
        <v>0</v>
      </c>
      <c r="B1090" t="s">
        <v>947</v>
      </c>
      <c r="C1090" t="s">
        <v>1504</v>
      </c>
      <c r="D1090" t="s">
        <v>10463</v>
      </c>
      <c r="E1090" t="s">
        <v>20409</v>
      </c>
      <c r="F1090" s="1" t="s">
        <v>21913</v>
      </c>
      <c r="G1090" t="s">
        <v>22898</v>
      </c>
    </row>
    <row r="1091" spans="1:7" ht="33" customHeight="1">
      <c r="A1091" t="s">
        <v>67</v>
      </c>
      <c r="B1091" t="s">
        <v>981</v>
      </c>
      <c r="C1091" t="s">
        <v>2185</v>
      </c>
      <c r="D1091" t="s">
        <v>11154</v>
      </c>
      <c r="E1091" t="s">
        <v>20826</v>
      </c>
      <c r="F1091" s="1" t="s">
        <v>21551</v>
      </c>
    </row>
    <row r="1092" spans="1:7" ht="33" customHeight="1">
      <c r="A1092" t="s">
        <v>67</v>
      </c>
      <c r="B1092" t="s">
        <v>981</v>
      </c>
      <c r="C1092" t="s">
        <v>2186</v>
      </c>
      <c r="D1092" t="s">
        <v>11155</v>
      </c>
      <c r="E1092" t="s">
        <v>20827</v>
      </c>
      <c r="F1092" s="1" t="s">
        <v>22017</v>
      </c>
    </row>
    <row r="1093" spans="1:7" ht="33" customHeight="1">
      <c r="A1093" t="s">
        <v>67</v>
      </c>
      <c r="B1093" t="s">
        <v>981</v>
      </c>
      <c r="C1093" t="s">
        <v>2187</v>
      </c>
      <c r="D1093" t="s">
        <v>11156</v>
      </c>
      <c r="E1093" t="s">
        <v>20828</v>
      </c>
      <c r="F1093" s="1" t="s">
        <v>22180</v>
      </c>
    </row>
    <row r="1094" spans="1:7" ht="33" customHeight="1">
      <c r="A1094" t="s">
        <v>67</v>
      </c>
      <c r="B1094" t="s">
        <v>981</v>
      </c>
      <c r="C1094" t="s">
        <v>2188</v>
      </c>
      <c r="D1094" t="s">
        <v>11157</v>
      </c>
      <c r="E1094" t="s">
        <v>20829</v>
      </c>
      <c r="F1094" s="1" t="s">
        <v>22181</v>
      </c>
    </row>
    <row r="1095" spans="1:7" ht="33" customHeight="1">
      <c r="A1095" t="s">
        <v>67</v>
      </c>
      <c r="B1095" t="s">
        <v>981</v>
      </c>
      <c r="C1095" t="s">
        <v>2189</v>
      </c>
      <c r="D1095" t="s">
        <v>11158</v>
      </c>
      <c r="E1095" t="s">
        <v>20773</v>
      </c>
      <c r="F1095" s="1" t="s">
        <v>22182</v>
      </c>
    </row>
    <row r="1096" spans="1:7" ht="33" customHeight="1">
      <c r="A1096" t="s">
        <v>67</v>
      </c>
      <c r="B1096" t="s">
        <v>981</v>
      </c>
      <c r="C1096" t="s">
        <v>2190</v>
      </c>
      <c r="D1096" t="s">
        <v>11159</v>
      </c>
      <c r="E1096" t="s">
        <v>20830</v>
      </c>
      <c r="F1096" s="1" t="s">
        <v>22183</v>
      </c>
    </row>
    <row r="1097" spans="1:7" ht="33" customHeight="1">
      <c r="A1097" t="s">
        <v>67</v>
      </c>
      <c r="B1097" t="s">
        <v>981</v>
      </c>
      <c r="C1097" t="s">
        <v>2191</v>
      </c>
      <c r="D1097" t="s">
        <v>11160</v>
      </c>
      <c r="E1097" t="s">
        <v>20642</v>
      </c>
      <c r="F1097" s="1" t="s">
        <v>22184</v>
      </c>
    </row>
    <row r="1098" spans="1:7" ht="33" customHeight="1">
      <c r="A1098" t="s">
        <v>67</v>
      </c>
      <c r="B1098" t="s">
        <v>981</v>
      </c>
      <c r="C1098" t="s">
        <v>2192</v>
      </c>
      <c r="D1098" t="s">
        <v>11161</v>
      </c>
      <c r="E1098" t="s">
        <v>20831</v>
      </c>
      <c r="F1098" s="1" t="s">
        <v>22180</v>
      </c>
    </row>
    <row r="1099" spans="1:7" ht="33" customHeight="1">
      <c r="A1099" t="s">
        <v>67</v>
      </c>
      <c r="B1099" t="s">
        <v>981</v>
      </c>
      <c r="C1099" t="s">
        <v>2193</v>
      </c>
      <c r="D1099" t="s">
        <v>11162</v>
      </c>
      <c r="E1099" t="s">
        <v>20543</v>
      </c>
      <c r="F1099" s="1" t="s">
        <v>22185</v>
      </c>
    </row>
    <row r="1100" spans="1:7" ht="33" customHeight="1">
      <c r="A1100" t="s">
        <v>67</v>
      </c>
      <c r="B1100" t="s">
        <v>981</v>
      </c>
      <c r="C1100" t="s">
        <v>2194</v>
      </c>
      <c r="D1100" t="s">
        <v>11163</v>
      </c>
      <c r="E1100" t="s">
        <v>20697</v>
      </c>
      <c r="F1100" s="1" t="s">
        <v>22186</v>
      </c>
    </row>
    <row r="1101" spans="1:7" ht="33" customHeight="1">
      <c r="A1101" t="s">
        <v>67</v>
      </c>
    </row>
    <row r="1102" spans="1:7" ht="33" customHeight="1">
      <c r="A1102" t="s">
        <v>67</v>
      </c>
    </row>
    <row r="1103" spans="1:7" ht="33" customHeight="1">
      <c r="G1103" t="s">
        <v>22899</v>
      </c>
    </row>
    <row r="1108" spans="1:7" ht="33" customHeight="1">
      <c r="A1108" t="s">
        <v>0</v>
      </c>
      <c r="B1108" t="s">
        <v>947</v>
      </c>
      <c r="C1108" t="s">
        <v>1504</v>
      </c>
      <c r="D1108" t="s">
        <v>10463</v>
      </c>
      <c r="E1108" t="s">
        <v>20409</v>
      </c>
      <c r="F1108" s="1" t="s">
        <v>21913</v>
      </c>
      <c r="G1108" t="s">
        <v>22898</v>
      </c>
    </row>
    <row r="1109" spans="1:7" ht="33" customHeight="1">
      <c r="A1109" t="s">
        <v>68</v>
      </c>
      <c r="B1109" t="s">
        <v>981</v>
      </c>
      <c r="C1109" t="s">
        <v>2195</v>
      </c>
      <c r="D1109" t="s">
        <v>11164</v>
      </c>
      <c r="E1109" t="s">
        <v>20832</v>
      </c>
      <c r="F1109" s="1" t="s">
        <v>22187</v>
      </c>
    </row>
    <row r="1110" spans="1:7" ht="33" customHeight="1">
      <c r="A1110" t="s">
        <v>68</v>
      </c>
      <c r="B1110" t="s">
        <v>981</v>
      </c>
      <c r="C1110" t="s">
        <v>2196</v>
      </c>
      <c r="D1110" t="s">
        <v>11165</v>
      </c>
      <c r="E1110" t="s">
        <v>20786</v>
      </c>
      <c r="F1110" s="1" t="s">
        <v>21773</v>
      </c>
    </row>
    <row r="1111" spans="1:7" ht="33" customHeight="1">
      <c r="A1111" t="s">
        <v>68</v>
      </c>
      <c r="B1111" t="s">
        <v>981</v>
      </c>
      <c r="C1111" t="s">
        <v>2197</v>
      </c>
      <c r="D1111" t="s">
        <v>11166</v>
      </c>
      <c r="E1111" t="s">
        <v>20821</v>
      </c>
    </row>
    <row r="1112" spans="1:7" ht="33" customHeight="1">
      <c r="A1112" t="s">
        <v>68</v>
      </c>
      <c r="B1112" t="s">
        <v>981</v>
      </c>
      <c r="C1112" t="s">
        <v>2198</v>
      </c>
      <c r="D1112" t="s">
        <v>11167</v>
      </c>
      <c r="E1112" t="s">
        <v>20656</v>
      </c>
      <c r="F1112" s="1" t="s">
        <v>21946</v>
      </c>
    </row>
    <row r="1113" spans="1:7" ht="33" customHeight="1">
      <c r="A1113" t="s">
        <v>68</v>
      </c>
      <c r="B1113" t="s">
        <v>981</v>
      </c>
      <c r="C1113" t="s">
        <v>2199</v>
      </c>
      <c r="D1113" t="s">
        <v>11168</v>
      </c>
      <c r="E1113" t="s">
        <v>20517</v>
      </c>
      <c r="F1113" s="1" t="s">
        <v>22188</v>
      </c>
    </row>
    <row r="1114" spans="1:7" ht="33" customHeight="1">
      <c r="A1114" t="s">
        <v>68</v>
      </c>
      <c r="B1114" t="s">
        <v>981</v>
      </c>
      <c r="C1114" t="s">
        <v>2200</v>
      </c>
      <c r="D1114" t="s">
        <v>11169</v>
      </c>
      <c r="E1114" t="s">
        <v>20496</v>
      </c>
      <c r="F1114" s="1" t="s">
        <v>22179</v>
      </c>
    </row>
    <row r="1115" spans="1:7" ht="33" customHeight="1">
      <c r="A1115" t="s">
        <v>68</v>
      </c>
      <c r="B1115" t="s">
        <v>981</v>
      </c>
      <c r="C1115" t="s">
        <v>2201</v>
      </c>
      <c r="D1115" t="s">
        <v>11170</v>
      </c>
      <c r="E1115" t="s">
        <v>20833</v>
      </c>
      <c r="F1115" s="1" t="s">
        <v>22189</v>
      </c>
    </row>
    <row r="1116" spans="1:7" ht="33" customHeight="1">
      <c r="A1116" t="s">
        <v>68</v>
      </c>
      <c r="B1116" t="s">
        <v>981</v>
      </c>
      <c r="C1116" t="s">
        <v>2202</v>
      </c>
      <c r="D1116" t="s">
        <v>11171</v>
      </c>
      <c r="E1116" t="s">
        <v>20834</v>
      </c>
      <c r="F1116" s="1" t="s">
        <v>22190</v>
      </c>
    </row>
    <row r="1117" spans="1:7" ht="33" customHeight="1">
      <c r="A1117" t="s">
        <v>68</v>
      </c>
      <c r="B1117" t="s">
        <v>981</v>
      </c>
      <c r="C1117" t="s">
        <v>2203</v>
      </c>
      <c r="D1117" t="s">
        <v>11172</v>
      </c>
      <c r="E1117" t="s">
        <v>20526</v>
      </c>
      <c r="F1117" s="1" t="s">
        <v>21919</v>
      </c>
    </row>
    <row r="1118" spans="1:7" ht="33" customHeight="1">
      <c r="A1118" t="s">
        <v>68</v>
      </c>
      <c r="B1118" t="s">
        <v>981</v>
      </c>
      <c r="C1118" t="s">
        <v>2204</v>
      </c>
      <c r="D1118" t="s">
        <v>11173</v>
      </c>
      <c r="E1118" t="s">
        <v>20821</v>
      </c>
    </row>
    <row r="1119" spans="1:7" ht="33" customHeight="1">
      <c r="A1119" t="s">
        <v>68</v>
      </c>
      <c r="B1119" t="s">
        <v>981</v>
      </c>
      <c r="C1119" t="s">
        <v>2205</v>
      </c>
      <c r="D1119" t="s">
        <v>11174</v>
      </c>
      <c r="E1119" t="s">
        <v>20823</v>
      </c>
      <c r="F1119" s="1" t="s">
        <v>21690</v>
      </c>
    </row>
    <row r="1120" spans="1:7" ht="33" customHeight="1">
      <c r="A1120" t="s">
        <v>68</v>
      </c>
      <c r="B1120" t="s">
        <v>981</v>
      </c>
      <c r="C1120" t="s">
        <v>2206</v>
      </c>
      <c r="D1120" t="s">
        <v>11175</v>
      </c>
      <c r="E1120" t="s">
        <v>20835</v>
      </c>
      <c r="F1120" s="1" t="s">
        <v>22077</v>
      </c>
    </row>
    <row r="1121" spans="1:7" ht="33" customHeight="1">
      <c r="G1121" t="s">
        <v>22899</v>
      </c>
    </row>
    <row r="1123" spans="1:7" ht="33" customHeight="1">
      <c r="A1123" t="s">
        <v>0</v>
      </c>
      <c r="B1123" t="s">
        <v>947</v>
      </c>
      <c r="C1123" t="s">
        <v>1504</v>
      </c>
      <c r="D1123" t="s">
        <v>10463</v>
      </c>
      <c r="E1123" t="s">
        <v>20409</v>
      </c>
      <c r="F1123" s="1" t="s">
        <v>21913</v>
      </c>
      <c r="G1123" t="s">
        <v>22898</v>
      </c>
    </row>
    <row r="1124" spans="1:7" ht="33" customHeight="1">
      <c r="A1124" t="s">
        <v>69</v>
      </c>
      <c r="B1124" t="s">
        <v>998</v>
      </c>
      <c r="C1124" t="s">
        <v>2004</v>
      </c>
      <c r="D1124" t="s">
        <v>11176</v>
      </c>
      <c r="E1124" t="s">
        <v>20836</v>
      </c>
      <c r="F1124" s="1" t="s">
        <v>22191</v>
      </c>
    </row>
    <row r="1125" spans="1:7" ht="33" customHeight="1">
      <c r="A1125" t="s">
        <v>69</v>
      </c>
      <c r="B1125" t="s">
        <v>998</v>
      </c>
      <c r="C1125" t="s">
        <v>2207</v>
      </c>
      <c r="D1125" t="s">
        <v>11177</v>
      </c>
      <c r="E1125" t="s">
        <v>20837</v>
      </c>
      <c r="F1125" s="1" t="s">
        <v>22192</v>
      </c>
    </row>
    <row r="1126" spans="1:7" ht="33" customHeight="1">
      <c r="A1126" t="s">
        <v>69</v>
      </c>
      <c r="B1126" t="s">
        <v>998</v>
      </c>
      <c r="C1126" t="s">
        <v>2208</v>
      </c>
      <c r="D1126" t="s">
        <v>11178</v>
      </c>
      <c r="E1126" t="s">
        <v>20468</v>
      </c>
      <c r="F1126" s="1" t="s">
        <v>22174</v>
      </c>
    </row>
    <row r="1127" spans="1:7" ht="33" customHeight="1">
      <c r="A1127" t="s">
        <v>69</v>
      </c>
      <c r="B1127" t="s">
        <v>998</v>
      </c>
      <c r="C1127" t="s">
        <v>2209</v>
      </c>
      <c r="D1127" t="s">
        <v>11179</v>
      </c>
      <c r="E1127" t="s">
        <v>20794</v>
      </c>
      <c r="F1127" s="1" t="s">
        <v>22047</v>
      </c>
    </row>
    <row r="1128" spans="1:7" ht="33" customHeight="1">
      <c r="A1128" t="s">
        <v>69</v>
      </c>
      <c r="B1128" t="s">
        <v>998</v>
      </c>
      <c r="C1128" t="s">
        <v>2210</v>
      </c>
      <c r="D1128" t="s">
        <v>11180</v>
      </c>
      <c r="E1128" t="s">
        <v>20838</v>
      </c>
      <c r="F1128" s="1" t="s">
        <v>22193</v>
      </c>
    </row>
    <row r="1129" spans="1:7" ht="33" customHeight="1">
      <c r="A1129" t="s">
        <v>69</v>
      </c>
      <c r="B1129" t="s">
        <v>998</v>
      </c>
      <c r="C1129" t="s">
        <v>2211</v>
      </c>
      <c r="D1129" t="s">
        <v>11181</v>
      </c>
      <c r="E1129" t="s">
        <v>20436</v>
      </c>
      <c r="F1129" s="1" t="s">
        <v>22194</v>
      </c>
    </row>
    <row r="1130" spans="1:7" ht="33" customHeight="1">
      <c r="A1130" t="s">
        <v>69</v>
      </c>
      <c r="B1130" t="s">
        <v>998</v>
      </c>
      <c r="C1130" t="s">
        <v>2212</v>
      </c>
      <c r="D1130" t="s">
        <v>11182</v>
      </c>
      <c r="E1130" t="s">
        <v>20619</v>
      </c>
      <c r="F1130" s="1" t="s">
        <v>22191</v>
      </c>
    </row>
    <row r="1131" spans="1:7" ht="33" customHeight="1">
      <c r="A1131" t="s">
        <v>69</v>
      </c>
      <c r="B1131" t="s">
        <v>998</v>
      </c>
      <c r="C1131" t="s">
        <v>2213</v>
      </c>
      <c r="D1131" t="s">
        <v>11183</v>
      </c>
      <c r="E1131" t="s">
        <v>20839</v>
      </c>
      <c r="F1131" s="1" t="s">
        <v>22073</v>
      </c>
    </row>
    <row r="1132" spans="1:7" ht="33" customHeight="1">
      <c r="A1132" t="s">
        <v>69</v>
      </c>
      <c r="B1132" t="s">
        <v>998</v>
      </c>
      <c r="C1132" t="s">
        <v>2214</v>
      </c>
      <c r="D1132" t="s">
        <v>11184</v>
      </c>
      <c r="E1132" t="s">
        <v>20609</v>
      </c>
      <c r="F1132" s="1" t="s">
        <v>22195</v>
      </c>
    </row>
    <row r="1133" spans="1:7" ht="33" customHeight="1">
      <c r="A1133" t="s">
        <v>69</v>
      </c>
      <c r="B1133" t="s">
        <v>998</v>
      </c>
      <c r="C1133" t="s">
        <v>2215</v>
      </c>
      <c r="D1133" t="s">
        <v>11185</v>
      </c>
      <c r="E1133" t="s">
        <v>20493</v>
      </c>
      <c r="F1133" s="1" t="s">
        <v>20536</v>
      </c>
    </row>
    <row r="1134" spans="1:7" ht="33" customHeight="1">
      <c r="A1134" t="s">
        <v>69</v>
      </c>
      <c r="B1134" t="s">
        <v>998</v>
      </c>
      <c r="C1134" t="s">
        <v>2216</v>
      </c>
      <c r="D1134" t="s">
        <v>11186</v>
      </c>
      <c r="E1134" t="s">
        <v>20741</v>
      </c>
      <c r="F1134" s="1" t="s">
        <v>22193</v>
      </c>
    </row>
    <row r="1135" spans="1:7" ht="33" customHeight="1">
      <c r="A1135" t="s">
        <v>69</v>
      </c>
    </row>
    <row r="1136" spans="1:7" ht="33" customHeight="1">
      <c r="G1136" t="s">
        <v>22899</v>
      </c>
    </row>
    <row r="1141" spans="1:7" ht="33" customHeight="1">
      <c r="A1141" t="s">
        <v>0</v>
      </c>
      <c r="B1141" t="s">
        <v>947</v>
      </c>
      <c r="C1141" t="s">
        <v>1504</v>
      </c>
      <c r="D1141" t="s">
        <v>10463</v>
      </c>
      <c r="E1141" t="s">
        <v>20409</v>
      </c>
      <c r="F1141" s="1" t="s">
        <v>21913</v>
      </c>
      <c r="G1141" t="s">
        <v>22898</v>
      </c>
    </row>
    <row r="1142" spans="1:7" ht="33" customHeight="1">
      <c r="A1142" t="s">
        <v>70</v>
      </c>
      <c r="B1142" t="s">
        <v>999</v>
      </c>
      <c r="C1142" t="s">
        <v>2217</v>
      </c>
      <c r="D1142" t="s">
        <v>11187</v>
      </c>
      <c r="E1142" t="s">
        <v>20840</v>
      </c>
      <c r="F1142" s="1" t="s">
        <v>20467</v>
      </c>
    </row>
    <row r="1143" spans="1:7" ht="33" customHeight="1">
      <c r="A1143" t="s">
        <v>70</v>
      </c>
      <c r="B1143" t="s">
        <v>999</v>
      </c>
      <c r="C1143" t="s">
        <v>2218</v>
      </c>
      <c r="D1143" t="s">
        <v>11188</v>
      </c>
      <c r="E1143" t="s">
        <v>20841</v>
      </c>
      <c r="F1143" s="1" t="s">
        <v>22167</v>
      </c>
    </row>
    <row r="1144" spans="1:7" ht="33" customHeight="1">
      <c r="A1144" t="s">
        <v>70</v>
      </c>
      <c r="B1144" t="s">
        <v>999</v>
      </c>
      <c r="C1144" t="s">
        <v>2219</v>
      </c>
      <c r="D1144" t="s">
        <v>11189</v>
      </c>
      <c r="E1144" t="s">
        <v>20447</v>
      </c>
      <c r="F1144" s="1" t="s">
        <v>22196</v>
      </c>
    </row>
    <row r="1145" spans="1:7" ht="33" customHeight="1">
      <c r="A1145" t="s">
        <v>70</v>
      </c>
      <c r="B1145" t="s">
        <v>999</v>
      </c>
      <c r="C1145" t="s">
        <v>2220</v>
      </c>
      <c r="D1145" t="s">
        <v>11190</v>
      </c>
      <c r="E1145" t="s">
        <v>20842</v>
      </c>
      <c r="F1145" s="1" t="s">
        <v>21872</v>
      </c>
    </row>
    <row r="1146" spans="1:7" ht="33" customHeight="1">
      <c r="A1146" t="s">
        <v>70</v>
      </c>
      <c r="B1146" t="s">
        <v>999</v>
      </c>
      <c r="C1146" t="s">
        <v>2221</v>
      </c>
      <c r="D1146" t="s">
        <v>11191</v>
      </c>
      <c r="E1146" t="s">
        <v>20843</v>
      </c>
      <c r="F1146" s="1" t="s">
        <v>21194</v>
      </c>
    </row>
    <row r="1147" spans="1:7" ht="33" customHeight="1">
      <c r="A1147" t="s">
        <v>70</v>
      </c>
      <c r="B1147" t="s">
        <v>999</v>
      </c>
      <c r="C1147" t="s">
        <v>2222</v>
      </c>
      <c r="D1147" t="s">
        <v>11192</v>
      </c>
      <c r="E1147" t="s">
        <v>20447</v>
      </c>
      <c r="F1147" s="1" t="s">
        <v>21144</v>
      </c>
    </row>
    <row r="1148" spans="1:7" ht="33" customHeight="1">
      <c r="A1148" t="s">
        <v>70</v>
      </c>
      <c r="B1148" t="s">
        <v>999</v>
      </c>
      <c r="C1148" t="s">
        <v>2223</v>
      </c>
      <c r="D1148" t="s">
        <v>11193</v>
      </c>
      <c r="E1148" t="s">
        <v>20844</v>
      </c>
      <c r="F1148" s="1" t="s">
        <v>20721</v>
      </c>
    </row>
    <row r="1149" spans="1:7" ht="33" customHeight="1">
      <c r="A1149" t="s">
        <v>70</v>
      </c>
      <c r="B1149" t="s">
        <v>999</v>
      </c>
      <c r="C1149" t="s">
        <v>2224</v>
      </c>
      <c r="D1149" t="s">
        <v>11194</v>
      </c>
      <c r="E1149" t="s">
        <v>20845</v>
      </c>
      <c r="F1149" s="1" t="s">
        <v>20704</v>
      </c>
    </row>
    <row r="1150" spans="1:7" ht="33" customHeight="1">
      <c r="A1150" t="s">
        <v>70</v>
      </c>
      <c r="B1150" t="s">
        <v>999</v>
      </c>
      <c r="C1150" t="s">
        <v>2225</v>
      </c>
      <c r="D1150" t="s">
        <v>11195</v>
      </c>
      <c r="E1150" t="s">
        <v>20465</v>
      </c>
      <c r="F1150" s="1" t="s">
        <v>21800</v>
      </c>
    </row>
    <row r="1151" spans="1:7" ht="33" customHeight="1">
      <c r="A1151" t="s">
        <v>70</v>
      </c>
      <c r="B1151" t="s">
        <v>999</v>
      </c>
      <c r="C1151" t="s">
        <v>2226</v>
      </c>
      <c r="D1151" t="s">
        <v>11196</v>
      </c>
      <c r="E1151" t="s">
        <v>20842</v>
      </c>
      <c r="F1151" s="1" t="s">
        <v>21872</v>
      </c>
    </row>
    <row r="1152" spans="1:7" ht="33" customHeight="1">
      <c r="A1152" t="s">
        <v>70</v>
      </c>
      <c r="B1152" t="s">
        <v>999</v>
      </c>
      <c r="C1152" t="s">
        <v>2227</v>
      </c>
      <c r="D1152" t="s">
        <v>11197</v>
      </c>
      <c r="E1152" t="s">
        <v>20846</v>
      </c>
      <c r="F1152" s="1" t="s">
        <v>22197</v>
      </c>
    </row>
    <row r="1153" spans="1:7" ht="33" customHeight="1">
      <c r="A1153" t="s">
        <v>70</v>
      </c>
      <c r="B1153" t="s">
        <v>999</v>
      </c>
      <c r="C1153" t="s">
        <v>2228</v>
      </c>
      <c r="D1153" t="s">
        <v>11198</v>
      </c>
      <c r="E1153" t="s">
        <v>20847</v>
      </c>
      <c r="F1153" s="1" t="s">
        <v>22149</v>
      </c>
    </row>
    <row r="1154" spans="1:7" ht="33" customHeight="1">
      <c r="G1154" t="s">
        <v>22899</v>
      </c>
    </row>
    <row r="1156" spans="1:7" ht="33" customHeight="1">
      <c r="A1156" t="s">
        <v>0</v>
      </c>
      <c r="B1156" t="s">
        <v>947</v>
      </c>
      <c r="C1156" t="s">
        <v>1504</v>
      </c>
      <c r="D1156" t="s">
        <v>10463</v>
      </c>
      <c r="E1156" t="s">
        <v>20409</v>
      </c>
      <c r="F1156" s="1" t="s">
        <v>21913</v>
      </c>
      <c r="G1156" t="s">
        <v>22898</v>
      </c>
    </row>
    <row r="1157" spans="1:7" ht="33" customHeight="1">
      <c r="A1157" t="s">
        <v>71</v>
      </c>
      <c r="B1157" t="s">
        <v>969</v>
      </c>
      <c r="C1157" t="s">
        <v>2229</v>
      </c>
      <c r="D1157" t="s">
        <v>11199</v>
      </c>
      <c r="E1157" t="s">
        <v>20848</v>
      </c>
      <c r="F1157" s="1" t="s">
        <v>21523</v>
      </c>
    </row>
    <row r="1158" spans="1:7" ht="33" customHeight="1">
      <c r="A1158" t="s">
        <v>71</v>
      </c>
      <c r="B1158" t="s">
        <v>969</v>
      </c>
      <c r="C1158" t="s">
        <v>2230</v>
      </c>
      <c r="D1158" t="s">
        <v>11200</v>
      </c>
      <c r="E1158" t="s">
        <v>20841</v>
      </c>
      <c r="F1158" s="1" t="s">
        <v>22177</v>
      </c>
    </row>
    <row r="1159" spans="1:7" ht="33" customHeight="1">
      <c r="A1159" t="s">
        <v>71</v>
      </c>
      <c r="B1159" t="s">
        <v>969</v>
      </c>
      <c r="C1159" t="s">
        <v>2231</v>
      </c>
      <c r="D1159" t="s">
        <v>11201</v>
      </c>
      <c r="E1159" t="s">
        <v>20762</v>
      </c>
      <c r="F1159" s="1" t="s">
        <v>22114</v>
      </c>
    </row>
    <row r="1160" spans="1:7" ht="33" customHeight="1">
      <c r="A1160" t="s">
        <v>71</v>
      </c>
      <c r="B1160" t="s">
        <v>969</v>
      </c>
      <c r="C1160" t="s">
        <v>2232</v>
      </c>
      <c r="D1160" t="s">
        <v>11202</v>
      </c>
      <c r="E1160" t="s">
        <v>20849</v>
      </c>
      <c r="F1160" s="1" t="s">
        <v>22198</v>
      </c>
    </row>
    <row r="1161" spans="1:7" ht="33" customHeight="1">
      <c r="A1161" t="s">
        <v>71</v>
      </c>
      <c r="B1161" t="s">
        <v>969</v>
      </c>
      <c r="C1161" t="s">
        <v>2233</v>
      </c>
      <c r="D1161" t="s">
        <v>11203</v>
      </c>
      <c r="E1161" t="s">
        <v>20850</v>
      </c>
      <c r="F1161" s="1" t="s">
        <v>22177</v>
      </c>
    </row>
    <row r="1162" spans="1:7" ht="33" customHeight="1">
      <c r="A1162" t="s">
        <v>71</v>
      </c>
      <c r="B1162" t="s">
        <v>969</v>
      </c>
      <c r="C1162" t="s">
        <v>2234</v>
      </c>
      <c r="D1162" t="s">
        <v>11204</v>
      </c>
      <c r="E1162" t="s">
        <v>20851</v>
      </c>
      <c r="F1162" s="1" t="s">
        <v>21926</v>
      </c>
    </row>
    <row r="1163" spans="1:7" ht="33" customHeight="1">
      <c r="A1163" t="s">
        <v>71</v>
      </c>
      <c r="B1163" t="s">
        <v>969</v>
      </c>
      <c r="C1163" t="s">
        <v>2235</v>
      </c>
      <c r="D1163" t="s">
        <v>11205</v>
      </c>
      <c r="E1163" t="s">
        <v>20829</v>
      </c>
      <c r="F1163" s="1" t="s">
        <v>21244</v>
      </c>
    </row>
    <row r="1164" spans="1:7" ht="33" customHeight="1">
      <c r="A1164" t="s">
        <v>71</v>
      </c>
      <c r="B1164" t="s">
        <v>969</v>
      </c>
      <c r="C1164" t="s">
        <v>2236</v>
      </c>
      <c r="D1164" t="s">
        <v>11206</v>
      </c>
      <c r="E1164" t="s">
        <v>20762</v>
      </c>
      <c r="F1164" s="1" t="s">
        <v>21922</v>
      </c>
    </row>
    <row r="1165" spans="1:7" ht="33" customHeight="1">
      <c r="A1165" t="s">
        <v>71</v>
      </c>
      <c r="B1165" t="s">
        <v>969</v>
      </c>
      <c r="C1165" t="s">
        <v>2237</v>
      </c>
      <c r="D1165" t="s">
        <v>11207</v>
      </c>
      <c r="E1165" t="s">
        <v>20744</v>
      </c>
      <c r="F1165" s="1" t="s">
        <v>22076</v>
      </c>
    </row>
    <row r="1166" spans="1:7" ht="33" customHeight="1">
      <c r="A1166" t="s">
        <v>71</v>
      </c>
      <c r="B1166" t="s">
        <v>969</v>
      </c>
      <c r="C1166" t="s">
        <v>2238</v>
      </c>
      <c r="D1166" t="s">
        <v>11208</v>
      </c>
      <c r="E1166" t="s">
        <v>20471</v>
      </c>
      <c r="F1166" s="1" t="s">
        <v>21564</v>
      </c>
    </row>
    <row r="1167" spans="1:7" ht="33" customHeight="1">
      <c r="A1167" t="s">
        <v>71</v>
      </c>
      <c r="B1167" t="s">
        <v>969</v>
      </c>
      <c r="C1167" t="s">
        <v>2239</v>
      </c>
      <c r="D1167" t="s">
        <v>11209</v>
      </c>
      <c r="E1167" t="s">
        <v>20852</v>
      </c>
      <c r="F1167" s="1" t="s">
        <v>21731</v>
      </c>
    </row>
    <row r="1168" spans="1:7" ht="33" customHeight="1">
      <c r="A1168" t="s">
        <v>71</v>
      </c>
      <c r="B1168" t="s">
        <v>969</v>
      </c>
      <c r="C1168" t="s">
        <v>2240</v>
      </c>
      <c r="D1168" t="s">
        <v>11210</v>
      </c>
      <c r="E1168" t="s">
        <v>20853</v>
      </c>
      <c r="F1168" s="1" t="s">
        <v>22060</v>
      </c>
    </row>
    <row r="1169" spans="1:7" ht="33" customHeight="1">
      <c r="G1169" t="s">
        <v>22899</v>
      </c>
    </row>
    <row r="1174" spans="1:7" ht="33" customHeight="1">
      <c r="A1174" t="s">
        <v>0</v>
      </c>
      <c r="B1174" t="s">
        <v>947</v>
      </c>
      <c r="C1174" t="s">
        <v>1504</v>
      </c>
      <c r="D1174" t="s">
        <v>10463</v>
      </c>
      <c r="E1174" t="s">
        <v>20409</v>
      </c>
      <c r="F1174" s="1" t="s">
        <v>21913</v>
      </c>
      <c r="G1174" t="s">
        <v>22898</v>
      </c>
    </row>
    <row r="1175" spans="1:7" ht="33" customHeight="1">
      <c r="A1175" t="s">
        <v>72</v>
      </c>
      <c r="B1175" t="s">
        <v>969</v>
      </c>
      <c r="C1175" t="s">
        <v>2241</v>
      </c>
      <c r="D1175" t="s">
        <v>11211</v>
      </c>
      <c r="E1175" t="s">
        <v>20445</v>
      </c>
      <c r="F1175" s="1" t="s">
        <v>21396</v>
      </c>
    </row>
    <row r="1176" spans="1:7" ht="33" customHeight="1">
      <c r="A1176" t="s">
        <v>72</v>
      </c>
      <c r="B1176" t="s">
        <v>969</v>
      </c>
      <c r="C1176" t="s">
        <v>2242</v>
      </c>
      <c r="D1176" t="s">
        <v>11212</v>
      </c>
      <c r="E1176" t="s">
        <v>20854</v>
      </c>
      <c r="F1176" s="1" t="s">
        <v>20749</v>
      </c>
    </row>
    <row r="1177" spans="1:7" ht="33" customHeight="1">
      <c r="A1177" t="s">
        <v>72</v>
      </c>
      <c r="B1177" t="s">
        <v>969</v>
      </c>
      <c r="C1177" t="s">
        <v>2243</v>
      </c>
      <c r="D1177" t="s">
        <v>11213</v>
      </c>
      <c r="E1177" t="s">
        <v>20616</v>
      </c>
      <c r="F1177" s="1" t="s">
        <v>21437</v>
      </c>
    </row>
    <row r="1178" spans="1:7" ht="33" customHeight="1">
      <c r="A1178" t="s">
        <v>72</v>
      </c>
      <c r="B1178" t="s">
        <v>969</v>
      </c>
      <c r="C1178" t="s">
        <v>2244</v>
      </c>
      <c r="D1178" t="s">
        <v>11214</v>
      </c>
      <c r="E1178" t="s">
        <v>20478</v>
      </c>
      <c r="F1178" s="1" t="s">
        <v>20828</v>
      </c>
    </row>
    <row r="1179" spans="1:7" ht="33" customHeight="1">
      <c r="A1179" t="s">
        <v>72</v>
      </c>
      <c r="B1179" t="s">
        <v>969</v>
      </c>
      <c r="C1179" t="s">
        <v>2245</v>
      </c>
      <c r="D1179" t="s">
        <v>11215</v>
      </c>
      <c r="E1179" t="s">
        <v>20616</v>
      </c>
      <c r="F1179" s="1" t="s">
        <v>20588</v>
      </c>
    </row>
    <row r="1180" spans="1:7" ht="33" customHeight="1">
      <c r="A1180" t="s">
        <v>72</v>
      </c>
      <c r="B1180" t="s">
        <v>969</v>
      </c>
      <c r="C1180" t="s">
        <v>2246</v>
      </c>
      <c r="D1180" t="s">
        <v>11216</v>
      </c>
      <c r="E1180" t="s">
        <v>20855</v>
      </c>
      <c r="F1180" s="1" t="s">
        <v>21182</v>
      </c>
    </row>
    <row r="1181" spans="1:7" ht="33" customHeight="1">
      <c r="A1181" t="s">
        <v>72</v>
      </c>
      <c r="B1181" t="s">
        <v>969</v>
      </c>
      <c r="C1181" t="s">
        <v>2247</v>
      </c>
      <c r="D1181" t="s">
        <v>11217</v>
      </c>
      <c r="E1181" t="s">
        <v>20586</v>
      </c>
      <c r="F1181" s="1" t="s">
        <v>20589</v>
      </c>
    </row>
    <row r="1182" spans="1:7" ht="33" customHeight="1">
      <c r="A1182" t="s">
        <v>72</v>
      </c>
      <c r="B1182" t="s">
        <v>969</v>
      </c>
      <c r="C1182" t="s">
        <v>2248</v>
      </c>
      <c r="D1182" t="s">
        <v>11218</v>
      </c>
      <c r="E1182" t="s">
        <v>20616</v>
      </c>
      <c r="F1182" s="1" t="s">
        <v>21437</v>
      </c>
    </row>
    <row r="1183" spans="1:7" ht="33" customHeight="1">
      <c r="A1183" t="s">
        <v>72</v>
      </c>
      <c r="B1183" t="s">
        <v>969</v>
      </c>
      <c r="C1183" t="s">
        <v>2249</v>
      </c>
      <c r="D1183" t="s">
        <v>11219</v>
      </c>
      <c r="E1183" t="s">
        <v>20616</v>
      </c>
      <c r="F1183" s="1" t="s">
        <v>21437</v>
      </c>
    </row>
    <row r="1184" spans="1:7" ht="33" customHeight="1">
      <c r="A1184" t="s">
        <v>72</v>
      </c>
      <c r="B1184" t="s">
        <v>969</v>
      </c>
      <c r="C1184" t="s">
        <v>2250</v>
      </c>
      <c r="D1184" t="s">
        <v>11220</v>
      </c>
      <c r="E1184" t="s">
        <v>20616</v>
      </c>
      <c r="F1184" s="1" t="s">
        <v>20749</v>
      </c>
    </row>
    <row r="1185" spans="1:7" ht="33" customHeight="1">
      <c r="A1185" t="s">
        <v>72</v>
      </c>
    </row>
    <row r="1186" spans="1:7" ht="33" customHeight="1">
      <c r="A1186" t="s">
        <v>72</v>
      </c>
    </row>
    <row r="1187" spans="1:7" ht="33" customHeight="1">
      <c r="G1187" t="s">
        <v>22899</v>
      </c>
    </row>
    <row r="1189" spans="1:7" ht="33" customHeight="1">
      <c r="A1189" t="s">
        <v>0</v>
      </c>
      <c r="B1189" t="s">
        <v>947</v>
      </c>
      <c r="C1189" t="s">
        <v>1504</v>
      </c>
      <c r="D1189" t="s">
        <v>10463</v>
      </c>
      <c r="E1189" t="s">
        <v>20409</v>
      </c>
      <c r="F1189" s="1" t="s">
        <v>21913</v>
      </c>
      <c r="G1189" t="s">
        <v>22898</v>
      </c>
    </row>
    <row r="1190" spans="1:7" ht="33" customHeight="1">
      <c r="A1190" t="s">
        <v>73</v>
      </c>
      <c r="B1190" t="s">
        <v>950</v>
      </c>
      <c r="C1190" t="s">
        <v>2251</v>
      </c>
      <c r="D1190" t="s">
        <v>11221</v>
      </c>
      <c r="E1190" t="s">
        <v>20856</v>
      </c>
      <c r="F1190" s="1" t="s">
        <v>21655</v>
      </c>
    </row>
    <row r="1191" spans="1:7" ht="33" customHeight="1">
      <c r="A1191" t="s">
        <v>73</v>
      </c>
      <c r="B1191" t="s">
        <v>950</v>
      </c>
      <c r="C1191" t="s">
        <v>2252</v>
      </c>
      <c r="D1191" t="s">
        <v>11222</v>
      </c>
      <c r="E1191" t="s">
        <v>20857</v>
      </c>
      <c r="F1191" s="1" t="s">
        <v>22199</v>
      </c>
    </row>
    <row r="1192" spans="1:7" ht="33" customHeight="1">
      <c r="A1192" t="s">
        <v>73</v>
      </c>
      <c r="B1192" t="s">
        <v>950</v>
      </c>
      <c r="C1192" t="s">
        <v>2253</v>
      </c>
      <c r="D1192" t="s">
        <v>11223</v>
      </c>
      <c r="E1192" t="s">
        <v>20858</v>
      </c>
      <c r="F1192" s="1" t="s">
        <v>21925</v>
      </c>
    </row>
    <row r="1193" spans="1:7" ht="33" customHeight="1">
      <c r="A1193" t="s">
        <v>73</v>
      </c>
      <c r="B1193" t="s">
        <v>950</v>
      </c>
      <c r="C1193" t="s">
        <v>2254</v>
      </c>
      <c r="D1193" t="s">
        <v>11224</v>
      </c>
      <c r="E1193" t="s">
        <v>20859</v>
      </c>
      <c r="F1193" s="1" t="s">
        <v>21925</v>
      </c>
    </row>
    <row r="1194" spans="1:7" ht="33" customHeight="1">
      <c r="A1194" t="s">
        <v>73</v>
      </c>
      <c r="B1194" t="s">
        <v>950</v>
      </c>
      <c r="C1194" t="s">
        <v>2255</v>
      </c>
      <c r="D1194" t="s">
        <v>11225</v>
      </c>
      <c r="E1194" t="s">
        <v>20860</v>
      </c>
      <c r="F1194" s="1" t="s">
        <v>22199</v>
      </c>
    </row>
    <row r="1195" spans="1:7" ht="33" customHeight="1">
      <c r="A1195" t="s">
        <v>73</v>
      </c>
      <c r="B1195" t="s">
        <v>950</v>
      </c>
      <c r="C1195" t="s">
        <v>1612</v>
      </c>
      <c r="D1195" t="s">
        <v>11226</v>
      </c>
      <c r="E1195" t="s">
        <v>20861</v>
      </c>
      <c r="F1195" s="1" t="s">
        <v>21925</v>
      </c>
    </row>
    <row r="1196" spans="1:7" ht="33" customHeight="1">
      <c r="A1196" t="s">
        <v>73</v>
      </c>
      <c r="B1196" t="s">
        <v>950</v>
      </c>
      <c r="C1196" t="s">
        <v>2256</v>
      </c>
      <c r="D1196" t="s">
        <v>11227</v>
      </c>
      <c r="E1196" t="s">
        <v>20445</v>
      </c>
      <c r="F1196" s="1" t="s">
        <v>21997</v>
      </c>
    </row>
    <row r="1197" spans="1:7" ht="33" customHeight="1">
      <c r="A1197" t="s">
        <v>73</v>
      </c>
      <c r="B1197" t="s">
        <v>950</v>
      </c>
      <c r="C1197" t="s">
        <v>2257</v>
      </c>
      <c r="D1197" t="s">
        <v>11228</v>
      </c>
      <c r="E1197" t="s">
        <v>20862</v>
      </c>
      <c r="F1197" s="1" t="s">
        <v>22144</v>
      </c>
    </row>
    <row r="1198" spans="1:7" ht="33" customHeight="1">
      <c r="A1198" t="s">
        <v>73</v>
      </c>
      <c r="B1198" t="s">
        <v>950</v>
      </c>
      <c r="C1198" t="s">
        <v>2258</v>
      </c>
      <c r="D1198" t="s">
        <v>11229</v>
      </c>
      <c r="E1198" t="s">
        <v>20863</v>
      </c>
      <c r="F1198" s="1" t="s">
        <v>21955</v>
      </c>
    </row>
    <row r="1199" spans="1:7" ht="33" customHeight="1">
      <c r="A1199" t="s">
        <v>73</v>
      </c>
    </row>
    <row r="1200" spans="1:7" ht="33" customHeight="1">
      <c r="A1200" t="s">
        <v>73</v>
      </c>
    </row>
    <row r="1201" spans="1:7" ht="33" customHeight="1">
      <c r="A1201" t="s">
        <v>73</v>
      </c>
    </row>
    <row r="1202" spans="1:7" ht="33" customHeight="1">
      <c r="G1202" t="s">
        <v>22899</v>
      </c>
    </row>
    <row r="1207" spans="1:7" ht="33" customHeight="1">
      <c r="A1207" t="s">
        <v>0</v>
      </c>
      <c r="B1207" t="s">
        <v>947</v>
      </c>
      <c r="C1207" t="s">
        <v>1504</v>
      </c>
      <c r="D1207" t="s">
        <v>10463</v>
      </c>
      <c r="E1207" t="s">
        <v>20409</v>
      </c>
      <c r="F1207" s="1" t="s">
        <v>21913</v>
      </c>
      <c r="G1207" t="s">
        <v>22898</v>
      </c>
    </row>
    <row r="1208" spans="1:7" ht="33" customHeight="1">
      <c r="A1208" t="s">
        <v>74</v>
      </c>
      <c r="B1208" t="s">
        <v>1000</v>
      </c>
      <c r="C1208" t="s">
        <v>2259</v>
      </c>
      <c r="D1208" t="s">
        <v>11230</v>
      </c>
      <c r="E1208" t="s">
        <v>20701</v>
      </c>
      <c r="F1208" s="1" t="s">
        <v>22200</v>
      </c>
    </row>
    <row r="1209" spans="1:7" ht="33" customHeight="1">
      <c r="A1209" t="s">
        <v>74</v>
      </c>
      <c r="B1209" t="s">
        <v>1000</v>
      </c>
      <c r="C1209" t="s">
        <v>2260</v>
      </c>
      <c r="D1209" t="s">
        <v>11231</v>
      </c>
      <c r="E1209" t="s">
        <v>20864</v>
      </c>
      <c r="F1209" s="1" t="s">
        <v>21002</v>
      </c>
    </row>
    <row r="1210" spans="1:7" ht="33" customHeight="1">
      <c r="A1210" t="s">
        <v>74</v>
      </c>
      <c r="B1210" t="s">
        <v>1000</v>
      </c>
      <c r="C1210" t="s">
        <v>2261</v>
      </c>
      <c r="D1210" t="s">
        <v>11232</v>
      </c>
      <c r="E1210" t="s">
        <v>20816</v>
      </c>
      <c r="F1210" s="1" t="s">
        <v>22200</v>
      </c>
    </row>
    <row r="1211" spans="1:7" ht="33" customHeight="1">
      <c r="A1211" t="s">
        <v>74</v>
      </c>
      <c r="B1211" t="s">
        <v>1000</v>
      </c>
      <c r="C1211" t="s">
        <v>2262</v>
      </c>
      <c r="D1211" t="s">
        <v>11233</v>
      </c>
      <c r="E1211" t="s">
        <v>20539</v>
      </c>
      <c r="F1211" s="1" t="s">
        <v>22200</v>
      </c>
    </row>
    <row r="1212" spans="1:7" ht="33" customHeight="1">
      <c r="A1212" t="s">
        <v>74</v>
      </c>
      <c r="B1212" t="s">
        <v>1000</v>
      </c>
      <c r="C1212" t="s">
        <v>2263</v>
      </c>
      <c r="D1212" t="s">
        <v>11234</v>
      </c>
      <c r="E1212" t="s">
        <v>20725</v>
      </c>
      <c r="F1212" s="1" t="s">
        <v>22200</v>
      </c>
    </row>
    <row r="1213" spans="1:7" ht="33" customHeight="1">
      <c r="A1213" t="s">
        <v>74</v>
      </c>
      <c r="B1213" t="s">
        <v>1000</v>
      </c>
      <c r="C1213" t="s">
        <v>2212</v>
      </c>
      <c r="D1213" t="s">
        <v>11235</v>
      </c>
      <c r="E1213" t="s">
        <v>20725</v>
      </c>
      <c r="F1213" s="1" t="s">
        <v>22200</v>
      </c>
    </row>
    <row r="1214" spans="1:7" ht="33" customHeight="1">
      <c r="A1214" t="s">
        <v>74</v>
      </c>
      <c r="B1214" t="s">
        <v>1000</v>
      </c>
      <c r="C1214" t="s">
        <v>2264</v>
      </c>
      <c r="D1214" t="s">
        <v>11236</v>
      </c>
      <c r="E1214" t="s">
        <v>20548</v>
      </c>
      <c r="F1214" s="1" t="s">
        <v>22200</v>
      </c>
    </row>
    <row r="1215" spans="1:7" ht="33" customHeight="1">
      <c r="A1215" t="s">
        <v>74</v>
      </c>
      <c r="B1215" t="s">
        <v>1000</v>
      </c>
      <c r="C1215" t="s">
        <v>2265</v>
      </c>
      <c r="D1215" t="s">
        <v>11237</v>
      </c>
      <c r="E1215" t="s">
        <v>20865</v>
      </c>
      <c r="F1215" s="1" t="s">
        <v>22200</v>
      </c>
    </row>
    <row r="1216" spans="1:7" ht="33" customHeight="1">
      <c r="A1216" t="s">
        <v>74</v>
      </c>
      <c r="B1216" t="s">
        <v>1000</v>
      </c>
      <c r="C1216" t="s">
        <v>2266</v>
      </c>
      <c r="D1216" t="s">
        <v>11238</v>
      </c>
      <c r="E1216" t="s">
        <v>20645</v>
      </c>
      <c r="F1216" s="1" t="s">
        <v>21002</v>
      </c>
    </row>
    <row r="1217" spans="1:7" ht="33" customHeight="1">
      <c r="A1217" t="s">
        <v>74</v>
      </c>
      <c r="B1217" t="s">
        <v>1000</v>
      </c>
      <c r="C1217" t="s">
        <v>2267</v>
      </c>
      <c r="D1217" t="s">
        <v>11239</v>
      </c>
      <c r="E1217" t="s">
        <v>20744</v>
      </c>
      <c r="F1217" s="1" t="s">
        <v>22200</v>
      </c>
    </row>
    <row r="1218" spans="1:7" ht="33" customHeight="1">
      <c r="A1218" t="s">
        <v>74</v>
      </c>
      <c r="B1218" t="s">
        <v>1000</v>
      </c>
      <c r="C1218" t="s">
        <v>2268</v>
      </c>
      <c r="D1218" t="s">
        <v>11240</v>
      </c>
      <c r="E1218" t="s">
        <v>20866</v>
      </c>
      <c r="F1218" s="1" t="s">
        <v>21002</v>
      </c>
    </row>
    <row r="1219" spans="1:7" ht="33" customHeight="1">
      <c r="A1219" t="s">
        <v>74</v>
      </c>
      <c r="B1219" t="s">
        <v>1000</v>
      </c>
      <c r="C1219" t="s">
        <v>2269</v>
      </c>
      <c r="D1219" t="s">
        <v>11241</v>
      </c>
      <c r="E1219" t="s">
        <v>20867</v>
      </c>
      <c r="F1219" s="1" t="s">
        <v>22200</v>
      </c>
    </row>
    <row r="1220" spans="1:7" ht="33" customHeight="1">
      <c r="G1220" t="s">
        <v>22899</v>
      </c>
    </row>
    <row r="1222" spans="1:7" ht="33" customHeight="1">
      <c r="A1222" t="s">
        <v>0</v>
      </c>
      <c r="B1222" t="s">
        <v>947</v>
      </c>
      <c r="C1222" t="s">
        <v>1504</v>
      </c>
      <c r="D1222" t="s">
        <v>10463</v>
      </c>
      <c r="E1222" t="s">
        <v>20409</v>
      </c>
      <c r="F1222" s="1" t="s">
        <v>21913</v>
      </c>
      <c r="G1222" t="s">
        <v>22898</v>
      </c>
    </row>
    <row r="1223" spans="1:7" ht="33" customHeight="1">
      <c r="A1223" t="s">
        <v>75</v>
      </c>
      <c r="B1223" t="s">
        <v>1001</v>
      </c>
      <c r="C1223" t="s">
        <v>2270</v>
      </c>
      <c r="D1223" t="s">
        <v>11242</v>
      </c>
      <c r="E1223" t="s">
        <v>20868</v>
      </c>
      <c r="F1223" s="1" t="s">
        <v>22036</v>
      </c>
    </row>
    <row r="1224" spans="1:7" ht="33" customHeight="1">
      <c r="A1224" t="s">
        <v>75</v>
      </c>
      <c r="B1224" t="s">
        <v>1001</v>
      </c>
      <c r="C1224" t="s">
        <v>2271</v>
      </c>
      <c r="D1224" t="s">
        <v>11243</v>
      </c>
      <c r="E1224" t="s">
        <v>20869</v>
      </c>
      <c r="F1224" s="1" t="s">
        <v>22201</v>
      </c>
    </row>
    <row r="1225" spans="1:7" ht="33" customHeight="1">
      <c r="A1225" t="s">
        <v>75</v>
      </c>
      <c r="B1225" t="s">
        <v>1001</v>
      </c>
      <c r="C1225" t="s">
        <v>2272</v>
      </c>
      <c r="D1225" t="s">
        <v>11244</v>
      </c>
      <c r="E1225" t="s">
        <v>20558</v>
      </c>
      <c r="F1225" s="1" t="s">
        <v>22077</v>
      </c>
    </row>
    <row r="1226" spans="1:7" ht="33" customHeight="1">
      <c r="A1226" t="s">
        <v>75</v>
      </c>
      <c r="B1226" t="s">
        <v>1001</v>
      </c>
      <c r="C1226" t="s">
        <v>2273</v>
      </c>
      <c r="D1226" t="s">
        <v>11245</v>
      </c>
      <c r="E1226" t="s">
        <v>20870</v>
      </c>
      <c r="F1226" s="1" t="s">
        <v>22202</v>
      </c>
    </row>
    <row r="1227" spans="1:7" ht="33" customHeight="1">
      <c r="A1227" t="s">
        <v>75</v>
      </c>
      <c r="B1227" t="s">
        <v>1001</v>
      </c>
      <c r="C1227" t="s">
        <v>2274</v>
      </c>
      <c r="D1227" t="s">
        <v>11246</v>
      </c>
      <c r="E1227" t="s">
        <v>20858</v>
      </c>
      <c r="F1227" s="1" t="s">
        <v>22019</v>
      </c>
    </row>
    <row r="1228" spans="1:7" ht="33" customHeight="1">
      <c r="A1228" t="s">
        <v>75</v>
      </c>
      <c r="B1228" t="s">
        <v>1001</v>
      </c>
      <c r="C1228" t="s">
        <v>2275</v>
      </c>
      <c r="D1228" t="s">
        <v>11247</v>
      </c>
      <c r="E1228" t="s">
        <v>20609</v>
      </c>
      <c r="F1228" s="1" t="s">
        <v>21936</v>
      </c>
    </row>
    <row r="1229" spans="1:7" ht="33" customHeight="1">
      <c r="A1229" t="s">
        <v>75</v>
      </c>
      <c r="B1229" t="s">
        <v>1001</v>
      </c>
      <c r="C1229" t="s">
        <v>2276</v>
      </c>
      <c r="D1229" t="s">
        <v>11248</v>
      </c>
      <c r="E1229" t="s">
        <v>20871</v>
      </c>
      <c r="F1229" s="1" t="s">
        <v>22203</v>
      </c>
    </row>
    <row r="1230" spans="1:7" ht="33" customHeight="1">
      <c r="A1230" t="s">
        <v>75</v>
      </c>
      <c r="B1230" t="s">
        <v>1001</v>
      </c>
      <c r="C1230" t="s">
        <v>2277</v>
      </c>
      <c r="D1230" t="s">
        <v>11249</v>
      </c>
      <c r="E1230" t="s">
        <v>20872</v>
      </c>
      <c r="F1230" s="1" t="s">
        <v>21992</v>
      </c>
    </row>
    <row r="1231" spans="1:7" ht="33" customHeight="1">
      <c r="A1231" t="s">
        <v>75</v>
      </c>
      <c r="B1231" t="s">
        <v>1001</v>
      </c>
      <c r="C1231" t="s">
        <v>2278</v>
      </c>
      <c r="D1231" t="s">
        <v>11250</v>
      </c>
      <c r="E1231" t="s">
        <v>20873</v>
      </c>
      <c r="F1231" s="1" t="s">
        <v>21733</v>
      </c>
    </row>
    <row r="1232" spans="1:7" ht="33" customHeight="1">
      <c r="A1232" t="s">
        <v>75</v>
      </c>
      <c r="B1232" t="s">
        <v>1001</v>
      </c>
      <c r="C1232" t="s">
        <v>2279</v>
      </c>
      <c r="D1232" t="s">
        <v>11251</v>
      </c>
      <c r="E1232" t="s">
        <v>20874</v>
      </c>
      <c r="F1232" s="1" t="s">
        <v>22005</v>
      </c>
    </row>
    <row r="1233" spans="1:7" ht="33" customHeight="1">
      <c r="A1233" t="s">
        <v>75</v>
      </c>
      <c r="B1233" t="s">
        <v>1001</v>
      </c>
      <c r="C1233" t="s">
        <v>2280</v>
      </c>
      <c r="D1233" t="s">
        <v>11252</v>
      </c>
      <c r="E1233" t="s">
        <v>20416</v>
      </c>
      <c r="F1233" s="1" t="s">
        <v>22204</v>
      </c>
    </row>
    <row r="1234" spans="1:7" ht="33" customHeight="1">
      <c r="A1234" t="s">
        <v>75</v>
      </c>
      <c r="B1234" t="s">
        <v>1001</v>
      </c>
      <c r="C1234" t="s">
        <v>2281</v>
      </c>
      <c r="D1234" t="s">
        <v>11253</v>
      </c>
      <c r="E1234" t="s">
        <v>20875</v>
      </c>
      <c r="F1234" s="1" t="s">
        <v>20991</v>
      </c>
    </row>
    <row r="1235" spans="1:7" ht="33" customHeight="1">
      <c r="G1235" t="s">
        <v>22899</v>
      </c>
    </row>
    <row r="1240" spans="1:7" ht="33" customHeight="1">
      <c r="A1240" t="s">
        <v>0</v>
      </c>
      <c r="B1240" t="s">
        <v>947</v>
      </c>
      <c r="C1240" t="s">
        <v>1504</v>
      </c>
      <c r="D1240" t="s">
        <v>10463</v>
      </c>
      <c r="E1240" t="s">
        <v>20409</v>
      </c>
      <c r="F1240" s="1" t="s">
        <v>21913</v>
      </c>
      <c r="G1240" t="s">
        <v>22898</v>
      </c>
    </row>
    <row r="1241" spans="1:7" ht="33" customHeight="1">
      <c r="A1241" t="s">
        <v>76</v>
      </c>
      <c r="B1241" t="s">
        <v>1002</v>
      </c>
      <c r="C1241" t="s">
        <v>2282</v>
      </c>
      <c r="D1241" t="s">
        <v>11254</v>
      </c>
      <c r="E1241" t="s">
        <v>20851</v>
      </c>
      <c r="F1241" s="1" t="s">
        <v>22205</v>
      </c>
    </row>
    <row r="1242" spans="1:7" ht="33" customHeight="1">
      <c r="A1242" t="s">
        <v>76</v>
      </c>
      <c r="B1242" t="s">
        <v>1002</v>
      </c>
      <c r="C1242" t="s">
        <v>2283</v>
      </c>
      <c r="D1242" t="s">
        <v>11255</v>
      </c>
      <c r="E1242" t="s">
        <v>20700</v>
      </c>
      <c r="F1242" s="1" t="s">
        <v>20991</v>
      </c>
    </row>
    <row r="1243" spans="1:7" ht="33" customHeight="1">
      <c r="A1243" t="s">
        <v>76</v>
      </c>
      <c r="B1243" t="s">
        <v>1002</v>
      </c>
      <c r="C1243" t="s">
        <v>2284</v>
      </c>
      <c r="D1243" t="s">
        <v>11256</v>
      </c>
      <c r="E1243" t="s">
        <v>20876</v>
      </c>
      <c r="F1243" s="1" t="s">
        <v>22206</v>
      </c>
    </row>
    <row r="1244" spans="1:7" ht="33" customHeight="1">
      <c r="A1244" t="s">
        <v>76</v>
      </c>
      <c r="B1244" t="s">
        <v>1002</v>
      </c>
      <c r="C1244" t="s">
        <v>2285</v>
      </c>
      <c r="D1244" t="s">
        <v>11257</v>
      </c>
      <c r="E1244" t="s">
        <v>20876</v>
      </c>
      <c r="F1244" s="1" t="s">
        <v>22207</v>
      </c>
    </row>
    <row r="1245" spans="1:7" ht="33" customHeight="1">
      <c r="A1245" t="s">
        <v>76</v>
      </c>
      <c r="B1245" t="s">
        <v>1002</v>
      </c>
      <c r="C1245" t="s">
        <v>2286</v>
      </c>
      <c r="D1245" t="s">
        <v>11258</v>
      </c>
      <c r="E1245" t="s">
        <v>20877</v>
      </c>
      <c r="F1245" s="1" t="s">
        <v>22208</v>
      </c>
    </row>
    <row r="1246" spans="1:7" ht="33" customHeight="1">
      <c r="A1246" t="s">
        <v>76</v>
      </c>
      <c r="B1246" t="s">
        <v>1002</v>
      </c>
      <c r="C1246" t="s">
        <v>2287</v>
      </c>
      <c r="D1246" t="s">
        <v>11259</v>
      </c>
      <c r="E1246" t="s">
        <v>20465</v>
      </c>
      <c r="F1246" s="1" t="s">
        <v>22202</v>
      </c>
    </row>
    <row r="1247" spans="1:7" ht="33" customHeight="1">
      <c r="A1247" t="s">
        <v>76</v>
      </c>
      <c r="B1247" t="s">
        <v>1002</v>
      </c>
      <c r="C1247" t="s">
        <v>2288</v>
      </c>
      <c r="D1247" t="s">
        <v>11260</v>
      </c>
      <c r="E1247" t="s">
        <v>20686</v>
      </c>
      <c r="F1247" s="1" t="s">
        <v>22209</v>
      </c>
    </row>
    <row r="1248" spans="1:7" ht="33" customHeight="1">
      <c r="A1248" t="s">
        <v>76</v>
      </c>
      <c r="B1248" t="s">
        <v>1002</v>
      </c>
      <c r="C1248" t="s">
        <v>2289</v>
      </c>
      <c r="D1248" t="s">
        <v>11261</v>
      </c>
      <c r="E1248" t="s">
        <v>20609</v>
      </c>
      <c r="F1248" s="1" t="s">
        <v>22168</v>
      </c>
    </row>
    <row r="1249" spans="1:7" ht="33" customHeight="1">
      <c r="A1249" t="s">
        <v>76</v>
      </c>
      <c r="B1249" t="s">
        <v>1002</v>
      </c>
      <c r="C1249" t="s">
        <v>2290</v>
      </c>
      <c r="D1249" t="s">
        <v>11262</v>
      </c>
      <c r="E1249" t="s">
        <v>20522</v>
      </c>
      <c r="F1249" s="1" t="s">
        <v>20991</v>
      </c>
    </row>
    <row r="1250" spans="1:7" ht="33" customHeight="1">
      <c r="A1250" t="s">
        <v>76</v>
      </c>
      <c r="B1250" t="s">
        <v>1002</v>
      </c>
      <c r="C1250" t="s">
        <v>2291</v>
      </c>
      <c r="D1250" t="s">
        <v>11263</v>
      </c>
      <c r="E1250" t="s">
        <v>20700</v>
      </c>
      <c r="F1250" s="1" t="s">
        <v>20991</v>
      </c>
    </row>
    <row r="1251" spans="1:7" ht="33" customHeight="1">
      <c r="A1251" t="s">
        <v>76</v>
      </c>
      <c r="B1251" t="s">
        <v>1002</v>
      </c>
      <c r="C1251" t="s">
        <v>2292</v>
      </c>
      <c r="D1251" t="s">
        <v>11264</v>
      </c>
      <c r="E1251" t="s">
        <v>20522</v>
      </c>
      <c r="F1251" s="1" t="s">
        <v>21846</v>
      </c>
    </row>
    <row r="1252" spans="1:7" ht="33" customHeight="1">
      <c r="A1252" t="s">
        <v>76</v>
      </c>
      <c r="B1252" t="s">
        <v>1002</v>
      </c>
      <c r="C1252" t="s">
        <v>2293</v>
      </c>
      <c r="D1252" t="s">
        <v>11265</v>
      </c>
      <c r="E1252" t="s">
        <v>20792</v>
      </c>
      <c r="F1252" s="1" t="s">
        <v>22042</v>
      </c>
    </row>
    <row r="1253" spans="1:7" ht="33" customHeight="1">
      <c r="G1253" t="s">
        <v>22899</v>
      </c>
    </row>
    <row r="1255" spans="1:7" ht="33" customHeight="1">
      <c r="A1255" t="s">
        <v>0</v>
      </c>
      <c r="B1255" t="s">
        <v>947</v>
      </c>
      <c r="C1255" t="s">
        <v>1504</v>
      </c>
      <c r="D1255" t="s">
        <v>10463</v>
      </c>
      <c r="E1255" t="s">
        <v>20409</v>
      </c>
      <c r="F1255" s="1" t="s">
        <v>21913</v>
      </c>
      <c r="G1255" t="s">
        <v>22898</v>
      </c>
    </row>
    <row r="1256" spans="1:7" ht="33" customHeight="1">
      <c r="A1256" t="s">
        <v>77</v>
      </c>
      <c r="B1256" t="s">
        <v>969</v>
      </c>
      <c r="C1256" t="s">
        <v>2294</v>
      </c>
      <c r="D1256" t="s">
        <v>11266</v>
      </c>
      <c r="E1256" t="s">
        <v>20878</v>
      </c>
      <c r="F1256" s="1" t="s">
        <v>22070</v>
      </c>
    </row>
    <row r="1257" spans="1:7" ht="33" customHeight="1">
      <c r="A1257" t="s">
        <v>77</v>
      </c>
      <c r="B1257" t="s">
        <v>969</v>
      </c>
      <c r="C1257" t="s">
        <v>2295</v>
      </c>
      <c r="D1257" t="s">
        <v>11267</v>
      </c>
      <c r="E1257" t="s">
        <v>20879</v>
      </c>
      <c r="F1257" s="1" t="s">
        <v>21997</v>
      </c>
    </row>
    <row r="1258" spans="1:7" ht="33" customHeight="1">
      <c r="A1258" t="s">
        <v>77</v>
      </c>
      <c r="B1258" t="s">
        <v>969</v>
      </c>
      <c r="C1258" t="s">
        <v>2296</v>
      </c>
      <c r="D1258" t="s">
        <v>11268</v>
      </c>
      <c r="E1258" t="s">
        <v>20880</v>
      </c>
      <c r="F1258" s="1" t="s">
        <v>21997</v>
      </c>
    </row>
    <row r="1259" spans="1:7" ht="33" customHeight="1">
      <c r="A1259" t="s">
        <v>77</v>
      </c>
      <c r="B1259" t="s">
        <v>969</v>
      </c>
      <c r="C1259" t="s">
        <v>2297</v>
      </c>
      <c r="D1259" t="s">
        <v>11269</v>
      </c>
      <c r="E1259" t="s">
        <v>20513</v>
      </c>
      <c r="F1259" s="1" t="s">
        <v>21630</v>
      </c>
    </row>
    <row r="1260" spans="1:7" ht="33" customHeight="1">
      <c r="A1260" t="s">
        <v>77</v>
      </c>
      <c r="B1260" t="s">
        <v>969</v>
      </c>
      <c r="C1260" t="s">
        <v>2298</v>
      </c>
      <c r="D1260" t="s">
        <v>11270</v>
      </c>
      <c r="E1260" t="s">
        <v>20638</v>
      </c>
      <c r="F1260" s="1" t="s">
        <v>22198</v>
      </c>
    </row>
    <row r="1261" spans="1:7" ht="33" customHeight="1">
      <c r="A1261" t="s">
        <v>77</v>
      </c>
      <c r="B1261" t="s">
        <v>969</v>
      </c>
      <c r="C1261" t="s">
        <v>2299</v>
      </c>
      <c r="D1261" t="s">
        <v>11271</v>
      </c>
      <c r="E1261" t="s">
        <v>20881</v>
      </c>
      <c r="F1261" s="1" t="s">
        <v>22208</v>
      </c>
    </row>
    <row r="1262" spans="1:7" ht="33" customHeight="1">
      <c r="A1262" t="s">
        <v>77</v>
      </c>
      <c r="B1262" t="s">
        <v>969</v>
      </c>
      <c r="C1262" t="s">
        <v>2300</v>
      </c>
      <c r="D1262" t="s">
        <v>11272</v>
      </c>
      <c r="E1262" t="s">
        <v>20882</v>
      </c>
      <c r="F1262" s="1" t="s">
        <v>22210</v>
      </c>
    </row>
    <row r="1263" spans="1:7" ht="33" customHeight="1">
      <c r="A1263" t="s">
        <v>77</v>
      </c>
      <c r="B1263" t="s">
        <v>969</v>
      </c>
      <c r="C1263" t="s">
        <v>2301</v>
      </c>
      <c r="D1263" t="s">
        <v>11273</v>
      </c>
      <c r="E1263" t="s">
        <v>20883</v>
      </c>
      <c r="F1263" s="1" t="s">
        <v>21997</v>
      </c>
    </row>
    <row r="1264" spans="1:7" ht="33" customHeight="1">
      <c r="A1264" t="s">
        <v>77</v>
      </c>
      <c r="B1264" t="s">
        <v>969</v>
      </c>
      <c r="C1264" t="s">
        <v>2302</v>
      </c>
      <c r="D1264" t="s">
        <v>11274</v>
      </c>
      <c r="E1264" t="s">
        <v>20853</v>
      </c>
      <c r="F1264" s="1" t="s">
        <v>22208</v>
      </c>
    </row>
    <row r="1265" spans="1:7" ht="33" customHeight="1">
      <c r="A1265" t="s">
        <v>77</v>
      </c>
      <c r="B1265" t="s">
        <v>969</v>
      </c>
      <c r="C1265" t="s">
        <v>2303</v>
      </c>
      <c r="D1265" t="s">
        <v>11275</v>
      </c>
      <c r="E1265" t="s">
        <v>20424</v>
      </c>
      <c r="F1265" s="1" t="s">
        <v>21953</v>
      </c>
    </row>
    <row r="1266" spans="1:7" ht="33" customHeight="1">
      <c r="A1266" t="s">
        <v>77</v>
      </c>
      <c r="B1266" t="s">
        <v>969</v>
      </c>
      <c r="C1266" t="s">
        <v>2304</v>
      </c>
      <c r="D1266" t="s">
        <v>11276</v>
      </c>
      <c r="E1266" t="s">
        <v>20564</v>
      </c>
      <c r="F1266" s="1" t="s">
        <v>22208</v>
      </c>
    </row>
    <row r="1267" spans="1:7" ht="33" customHeight="1">
      <c r="A1267" t="s">
        <v>77</v>
      </c>
      <c r="B1267" t="s">
        <v>969</v>
      </c>
      <c r="C1267" t="s">
        <v>2305</v>
      </c>
      <c r="D1267" t="s">
        <v>11277</v>
      </c>
      <c r="E1267" t="s">
        <v>20747</v>
      </c>
      <c r="F1267" s="1" t="s">
        <v>21706</v>
      </c>
    </row>
    <row r="1268" spans="1:7" ht="33" customHeight="1">
      <c r="G1268" t="s">
        <v>22899</v>
      </c>
    </row>
    <row r="1273" spans="1:7" ht="33" customHeight="1">
      <c r="A1273" t="s">
        <v>0</v>
      </c>
      <c r="B1273" t="s">
        <v>947</v>
      </c>
      <c r="C1273" t="s">
        <v>1504</v>
      </c>
      <c r="D1273" t="s">
        <v>10463</v>
      </c>
      <c r="E1273" t="s">
        <v>20409</v>
      </c>
      <c r="F1273" s="1" t="s">
        <v>21913</v>
      </c>
      <c r="G1273" t="s">
        <v>22898</v>
      </c>
    </row>
    <row r="1274" spans="1:7" ht="33" customHeight="1">
      <c r="A1274" t="s">
        <v>78</v>
      </c>
      <c r="B1274" t="s">
        <v>1003</v>
      </c>
      <c r="C1274" t="s">
        <v>2306</v>
      </c>
      <c r="D1274" t="s">
        <v>11278</v>
      </c>
      <c r="E1274" t="s">
        <v>20884</v>
      </c>
      <c r="F1274" s="1" t="s">
        <v>20828</v>
      </c>
    </row>
    <row r="1275" spans="1:7" ht="33" customHeight="1">
      <c r="A1275" t="s">
        <v>78</v>
      </c>
      <c r="B1275" t="s">
        <v>1003</v>
      </c>
      <c r="C1275" t="s">
        <v>2307</v>
      </c>
      <c r="D1275" t="s">
        <v>11279</v>
      </c>
      <c r="E1275" t="s">
        <v>20515</v>
      </c>
      <c r="F1275" s="1" t="s">
        <v>22173</v>
      </c>
    </row>
    <row r="1276" spans="1:7" ht="33" customHeight="1">
      <c r="A1276" t="s">
        <v>78</v>
      </c>
      <c r="B1276" t="s">
        <v>1003</v>
      </c>
      <c r="C1276" t="s">
        <v>2308</v>
      </c>
      <c r="D1276" t="s">
        <v>11280</v>
      </c>
      <c r="E1276" t="s">
        <v>20885</v>
      </c>
      <c r="F1276" s="1" t="s">
        <v>22211</v>
      </c>
    </row>
    <row r="1277" spans="1:7" ht="33" customHeight="1">
      <c r="A1277" t="s">
        <v>78</v>
      </c>
      <c r="B1277" t="s">
        <v>1003</v>
      </c>
      <c r="C1277" t="s">
        <v>2309</v>
      </c>
      <c r="D1277" t="s">
        <v>11281</v>
      </c>
      <c r="E1277" t="s">
        <v>20452</v>
      </c>
      <c r="F1277" s="1" t="s">
        <v>20828</v>
      </c>
    </row>
    <row r="1278" spans="1:7" ht="33" customHeight="1">
      <c r="A1278" t="s">
        <v>78</v>
      </c>
      <c r="B1278" t="s">
        <v>1003</v>
      </c>
      <c r="C1278" t="s">
        <v>2310</v>
      </c>
      <c r="D1278" t="s">
        <v>11282</v>
      </c>
      <c r="E1278" t="s">
        <v>20886</v>
      </c>
      <c r="F1278" s="1" t="s">
        <v>22212</v>
      </c>
    </row>
    <row r="1279" spans="1:7" ht="33" customHeight="1">
      <c r="A1279" t="s">
        <v>78</v>
      </c>
      <c r="B1279" t="s">
        <v>1003</v>
      </c>
      <c r="C1279" t="s">
        <v>2311</v>
      </c>
      <c r="D1279" t="s">
        <v>11283</v>
      </c>
      <c r="E1279" t="s">
        <v>20887</v>
      </c>
      <c r="F1279" s="1" t="s">
        <v>22211</v>
      </c>
    </row>
    <row r="1280" spans="1:7" ht="33" customHeight="1">
      <c r="A1280" t="s">
        <v>78</v>
      </c>
      <c r="B1280" t="s">
        <v>1003</v>
      </c>
      <c r="C1280" t="s">
        <v>2312</v>
      </c>
      <c r="D1280" t="s">
        <v>11284</v>
      </c>
      <c r="E1280" t="s">
        <v>20458</v>
      </c>
      <c r="F1280" s="1" t="s">
        <v>21932</v>
      </c>
    </row>
    <row r="1281" spans="1:7" ht="33" customHeight="1">
      <c r="A1281" t="s">
        <v>78</v>
      </c>
      <c r="B1281" t="s">
        <v>1003</v>
      </c>
      <c r="C1281" t="s">
        <v>2313</v>
      </c>
      <c r="D1281" t="s">
        <v>11285</v>
      </c>
      <c r="E1281" t="s">
        <v>20683</v>
      </c>
      <c r="F1281" s="1" t="s">
        <v>20828</v>
      </c>
    </row>
    <row r="1282" spans="1:7" ht="33" customHeight="1">
      <c r="A1282" t="s">
        <v>78</v>
      </c>
      <c r="B1282" t="s">
        <v>1003</v>
      </c>
      <c r="C1282" t="s">
        <v>2314</v>
      </c>
      <c r="D1282" t="s">
        <v>11286</v>
      </c>
      <c r="E1282" t="s">
        <v>20888</v>
      </c>
      <c r="F1282" s="1" t="s">
        <v>20828</v>
      </c>
    </row>
    <row r="1283" spans="1:7" ht="33" customHeight="1">
      <c r="A1283" t="s">
        <v>78</v>
      </c>
      <c r="B1283" t="s">
        <v>1003</v>
      </c>
      <c r="C1283" t="s">
        <v>2315</v>
      </c>
      <c r="D1283" t="s">
        <v>11287</v>
      </c>
      <c r="E1283" t="s">
        <v>20466</v>
      </c>
      <c r="F1283" s="1" t="s">
        <v>20828</v>
      </c>
    </row>
    <row r="1284" spans="1:7" ht="33" customHeight="1">
      <c r="A1284" t="s">
        <v>78</v>
      </c>
      <c r="B1284" t="s">
        <v>1003</v>
      </c>
      <c r="C1284" t="s">
        <v>2316</v>
      </c>
      <c r="D1284" t="s">
        <v>11288</v>
      </c>
      <c r="E1284" t="s">
        <v>20889</v>
      </c>
      <c r="F1284" s="1" t="s">
        <v>21984</v>
      </c>
    </row>
    <row r="1285" spans="1:7" ht="33" customHeight="1">
      <c r="A1285" t="s">
        <v>78</v>
      </c>
      <c r="B1285" t="s">
        <v>1003</v>
      </c>
      <c r="C1285" t="s">
        <v>2317</v>
      </c>
      <c r="D1285" t="s">
        <v>11289</v>
      </c>
      <c r="E1285" t="s">
        <v>20452</v>
      </c>
      <c r="F1285" s="1" t="s">
        <v>20828</v>
      </c>
    </row>
    <row r="1286" spans="1:7" ht="33" customHeight="1">
      <c r="G1286" t="s">
        <v>22899</v>
      </c>
    </row>
    <row r="1288" spans="1:7" ht="33" customHeight="1">
      <c r="A1288" t="s">
        <v>0</v>
      </c>
      <c r="B1288" t="s">
        <v>947</v>
      </c>
      <c r="C1288" t="s">
        <v>1504</v>
      </c>
      <c r="D1288" t="s">
        <v>10463</v>
      </c>
      <c r="E1288" t="s">
        <v>20409</v>
      </c>
      <c r="F1288" s="1" t="s">
        <v>21913</v>
      </c>
      <c r="G1288" t="s">
        <v>22898</v>
      </c>
    </row>
    <row r="1289" spans="1:7" ht="33" customHeight="1">
      <c r="A1289" t="s">
        <v>79</v>
      </c>
      <c r="B1289" t="s">
        <v>1004</v>
      </c>
      <c r="C1289" t="s">
        <v>2318</v>
      </c>
      <c r="D1289" t="s">
        <v>11290</v>
      </c>
      <c r="E1289" t="s">
        <v>20890</v>
      </c>
      <c r="F1289" s="1" t="s">
        <v>22063</v>
      </c>
    </row>
    <row r="1290" spans="1:7" ht="33" customHeight="1">
      <c r="A1290" t="s">
        <v>79</v>
      </c>
      <c r="B1290" t="s">
        <v>1004</v>
      </c>
      <c r="C1290" t="s">
        <v>2319</v>
      </c>
      <c r="D1290" t="s">
        <v>11291</v>
      </c>
      <c r="E1290" t="s">
        <v>20891</v>
      </c>
      <c r="F1290" s="1" t="s">
        <v>21990</v>
      </c>
    </row>
    <row r="1291" spans="1:7" ht="33" customHeight="1">
      <c r="A1291" t="s">
        <v>79</v>
      </c>
      <c r="B1291" t="s">
        <v>1004</v>
      </c>
      <c r="C1291" t="s">
        <v>2320</v>
      </c>
      <c r="D1291" t="s">
        <v>11292</v>
      </c>
      <c r="E1291" t="s">
        <v>20745</v>
      </c>
      <c r="F1291" s="1" t="s">
        <v>22213</v>
      </c>
    </row>
    <row r="1292" spans="1:7" ht="33" customHeight="1">
      <c r="A1292" t="s">
        <v>79</v>
      </c>
      <c r="B1292" t="s">
        <v>1004</v>
      </c>
      <c r="C1292" t="s">
        <v>2321</v>
      </c>
      <c r="D1292" t="s">
        <v>11293</v>
      </c>
      <c r="E1292" t="s">
        <v>20892</v>
      </c>
      <c r="F1292" s="1" t="s">
        <v>21665</v>
      </c>
    </row>
    <row r="1293" spans="1:7" ht="33" customHeight="1">
      <c r="A1293" t="s">
        <v>79</v>
      </c>
      <c r="B1293" t="s">
        <v>1004</v>
      </c>
      <c r="C1293" t="s">
        <v>2322</v>
      </c>
      <c r="D1293" t="s">
        <v>11294</v>
      </c>
      <c r="E1293" t="s">
        <v>20893</v>
      </c>
      <c r="F1293" s="1" t="s">
        <v>21991</v>
      </c>
    </row>
    <row r="1294" spans="1:7" ht="33" customHeight="1">
      <c r="A1294" t="s">
        <v>79</v>
      </c>
      <c r="B1294" t="s">
        <v>1004</v>
      </c>
      <c r="C1294" t="s">
        <v>2323</v>
      </c>
      <c r="D1294" t="s">
        <v>11295</v>
      </c>
      <c r="E1294" t="s">
        <v>20872</v>
      </c>
      <c r="F1294" s="1" t="s">
        <v>22214</v>
      </c>
    </row>
    <row r="1295" spans="1:7" ht="33" customHeight="1">
      <c r="A1295" t="s">
        <v>79</v>
      </c>
      <c r="B1295" t="s">
        <v>1004</v>
      </c>
      <c r="C1295" t="s">
        <v>2324</v>
      </c>
      <c r="D1295" t="s">
        <v>11296</v>
      </c>
      <c r="E1295" t="s">
        <v>20894</v>
      </c>
      <c r="F1295" s="1" t="s">
        <v>21990</v>
      </c>
    </row>
    <row r="1296" spans="1:7" ht="33" customHeight="1">
      <c r="A1296" t="s">
        <v>79</v>
      </c>
      <c r="B1296" t="s">
        <v>1004</v>
      </c>
      <c r="C1296" t="s">
        <v>2325</v>
      </c>
      <c r="D1296" t="s">
        <v>11297</v>
      </c>
      <c r="E1296" t="s">
        <v>20895</v>
      </c>
      <c r="F1296" s="1" t="s">
        <v>21997</v>
      </c>
    </row>
    <row r="1297" spans="1:7" ht="33" customHeight="1">
      <c r="A1297" t="s">
        <v>79</v>
      </c>
      <c r="B1297" t="s">
        <v>1004</v>
      </c>
      <c r="C1297" t="s">
        <v>2326</v>
      </c>
      <c r="D1297" t="s">
        <v>11298</v>
      </c>
      <c r="E1297" t="s">
        <v>20893</v>
      </c>
      <c r="F1297" s="1" t="s">
        <v>22215</v>
      </c>
    </row>
    <row r="1298" spans="1:7" ht="33" customHeight="1">
      <c r="A1298" t="s">
        <v>79</v>
      </c>
      <c r="B1298" t="s">
        <v>1004</v>
      </c>
      <c r="C1298" t="s">
        <v>2327</v>
      </c>
      <c r="D1298" t="s">
        <v>11299</v>
      </c>
      <c r="E1298" t="s">
        <v>20676</v>
      </c>
      <c r="F1298" s="1" t="s">
        <v>22105</v>
      </c>
    </row>
    <row r="1299" spans="1:7" ht="33" customHeight="1">
      <c r="A1299" t="s">
        <v>79</v>
      </c>
    </row>
    <row r="1300" spans="1:7" ht="33" customHeight="1">
      <c r="A1300" t="s">
        <v>79</v>
      </c>
    </row>
    <row r="1301" spans="1:7" ht="33" customHeight="1">
      <c r="G1301" t="s">
        <v>22899</v>
      </c>
    </row>
    <row r="1306" spans="1:7" ht="33" customHeight="1">
      <c r="A1306" t="s">
        <v>0</v>
      </c>
      <c r="B1306" t="s">
        <v>947</v>
      </c>
      <c r="C1306" t="s">
        <v>1504</v>
      </c>
      <c r="D1306" t="s">
        <v>10463</v>
      </c>
      <c r="E1306" t="s">
        <v>20409</v>
      </c>
      <c r="F1306" s="1" t="s">
        <v>21913</v>
      </c>
      <c r="G1306" t="s">
        <v>22898</v>
      </c>
    </row>
    <row r="1307" spans="1:7" ht="33" customHeight="1">
      <c r="A1307" t="s">
        <v>80</v>
      </c>
      <c r="B1307" t="s">
        <v>1005</v>
      </c>
      <c r="C1307" t="s">
        <v>2328</v>
      </c>
      <c r="D1307" t="s">
        <v>11300</v>
      </c>
      <c r="E1307" t="s">
        <v>20895</v>
      </c>
      <c r="F1307" s="1" t="s">
        <v>22216</v>
      </c>
    </row>
    <row r="1308" spans="1:7" ht="33" customHeight="1">
      <c r="A1308" t="s">
        <v>80</v>
      </c>
      <c r="B1308" t="s">
        <v>1005</v>
      </c>
      <c r="C1308" t="s">
        <v>2329</v>
      </c>
      <c r="D1308" t="s">
        <v>11301</v>
      </c>
      <c r="E1308" t="s">
        <v>20848</v>
      </c>
      <c r="F1308" s="1" t="s">
        <v>22217</v>
      </c>
    </row>
    <row r="1309" spans="1:7" ht="33" customHeight="1">
      <c r="A1309" t="s">
        <v>80</v>
      </c>
      <c r="B1309" t="s">
        <v>1005</v>
      </c>
      <c r="C1309" t="s">
        <v>2330</v>
      </c>
      <c r="D1309" t="s">
        <v>11302</v>
      </c>
      <c r="E1309" t="s">
        <v>20893</v>
      </c>
      <c r="F1309" s="1" t="s">
        <v>22199</v>
      </c>
    </row>
    <row r="1310" spans="1:7" ht="33" customHeight="1">
      <c r="A1310" t="s">
        <v>80</v>
      </c>
      <c r="B1310" t="s">
        <v>1005</v>
      </c>
      <c r="C1310" t="s">
        <v>2331</v>
      </c>
      <c r="D1310" t="s">
        <v>11303</v>
      </c>
      <c r="E1310" t="s">
        <v>20896</v>
      </c>
      <c r="F1310" s="1" t="s">
        <v>22218</v>
      </c>
    </row>
    <row r="1311" spans="1:7" ht="33" customHeight="1">
      <c r="A1311" t="s">
        <v>80</v>
      </c>
      <c r="B1311" t="s">
        <v>1005</v>
      </c>
      <c r="C1311" t="s">
        <v>2332</v>
      </c>
      <c r="D1311" t="s">
        <v>11304</v>
      </c>
      <c r="E1311" t="s">
        <v>20897</v>
      </c>
      <c r="F1311" s="1" t="s">
        <v>21564</v>
      </c>
    </row>
    <row r="1312" spans="1:7" ht="33" customHeight="1">
      <c r="A1312" t="s">
        <v>80</v>
      </c>
      <c r="B1312" t="s">
        <v>1005</v>
      </c>
      <c r="C1312" t="s">
        <v>2333</v>
      </c>
      <c r="D1312" t="s">
        <v>11305</v>
      </c>
      <c r="E1312" t="s">
        <v>20734</v>
      </c>
      <c r="F1312" s="1" t="s">
        <v>21156</v>
      </c>
    </row>
    <row r="1313" spans="1:7" ht="33" customHeight="1">
      <c r="A1313" t="s">
        <v>80</v>
      </c>
      <c r="B1313" t="s">
        <v>1005</v>
      </c>
      <c r="C1313" t="s">
        <v>2334</v>
      </c>
      <c r="D1313" t="s">
        <v>11306</v>
      </c>
      <c r="E1313" t="s">
        <v>20898</v>
      </c>
      <c r="F1313" s="1" t="s">
        <v>22219</v>
      </c>
    </row>
    <row r="1314" spans="1:7" ht="33" customHeight="1">
      <c r="A1314" t="s">
        <v>80</v>
      </c>
      <c r="B1314" t="s">
        <v>1005</v>
      </c>
      <c r="C1314" t="s">
        <v>2335</v>
      </c>
      <c r="D1314" t="s">
        <v>11307</v>
      </c>
      <c r="E1314" t="s">
        <v>20573</v>
      </c>
      <c r="F1314" s="1" t="s">
        <v>21007</v>
      </c>
    </row>
    <row r="1315" spans="1:7" ht="33" customHeight="1">
      <c r="A1315" t="s">
        <v>80</v>
      </c>
      <c r="B1315" t="s">
        <v>1005</v>
      </c>
      <c r="C1315" t="s">
        <v>2336</v>
      </c>
      <c r="D1315" t="s">
        <v>11308</v>
      </c>
      <c r="E1315" t="s">
        <v>20895</v>
      </c>
      <c r="F1315" s="1" t="s">
        <v>22216</v>
      </c>
    </row>
    <row r="1316" spans="1:7" ht="33" customHeight="1">
      <c r="A1316" t="s">
        <v>80</v>
      </c>
      <c r="B1316" t="s">
        <v>1005</v>
      </c>
      <c r="C1316" t="s">
        <v>2337</v>
      </c>
      <c r="D1316" t="s">
        <v>11309</v>
      </c>
      <c r="E1316" t="s">
        <v>20899</v>
      </c>
      <c r="F1316" s="1" t="s">
        <v>21924</v>
      </c>
    </row>
    <row r="1317" spans="1:7" ht="33" customHeight="1">
      <c r="A1317" t="s">
        <v>80</v>
      </c>
      <c r="B1317" t="s">
        <v>1005</v>
      </c>
      <c r="C1317" t="s">
        <v>2338</v>
      </c>
      <c r="D1317" t="s">
        <v>11310</v>
      </c>
      <c r="E1317" t="s">
        <v>20893</v>
      </c>
      <c r="F1317" s="1" t="s">
        <v>22199</v>
      </c>
    </row>
    <row r="1318" spans="1:7" ht="33" customHeight="1">
      <c r="A1318" t="s">
        <v>80</v>
      </c>
      <c r="B1318" t="s">
        <v>1005</v>
      </c>
      <c r="C1318" t="s">
        <v>2339</v>
      </c>
      <c r="D1318" t="s">
        <v>11311</v>
      </c>
      <c r="E1318" t="s">
        <v>20900</v>
      </c>
      <c r="F1318" s="1" t="s">
        <v>22220</v>
      </c>
    </row>
    <row r="1319" spans="1:7" ht="33" customHeight="1">
      <c r="G1319" t="s">
        <v>22899</v>
      </c>
    </row>
    <row r="1321" spans="1:7" ht="33" customHeight="1">
      <c r="A1321" t="s">
        <v>0</v>
      </c>
      <c r="B1321" t="s">
        <v>947</v>
      </c>
      <c r="C1321" t="s">
        <v>1504</v>
      </c>
      <c r="D1321" t="s">
        <v>10463</v>
      </c>
      <c r="E1321" t="s">
        <v>20409</v>
      </c>
      <c r="F1321" s="1" t="s">
        <v>21913</v>
      </c>
      <c r="G1321" t="s">
        <v>22898</v>
      </c>
    </row>
    <row r="1322" spans="1:7" ht="33" customHeight="1">
      <c r="A1322" t="s">
        <v>81</v>
      </c>
      <c r="B1322" t="s">
        <v>1006</v>
      </c>
      <c r="C1322" t="s">
        <v>2340</v>
      </c>
      <c r="D1322" t="s">
        <v>11312</v>
      </c>
      <c r="E1322" t="s">
        <v>20901</v>
      </c>
      <c r="F1322" s="1" t="s">
        <v>22221</v>
      </c>
    </row>
    <row r="1323" spans="1:7" ht="33" customHeight="1">
      <c r="A1323" t="s">
        <v>81</v>
      </c>
      <c r="B1323" t="s">
        <v>1006</v>
      </c>
      <c r="C1323" t="s">
        <v>2341</v>
      </c>
      <c r="D1323" t="s">
        <v>11313</v>
      </c>
      <c r="E1323" t="s">
        <v>20825</v>
      </c>
      <c r="F1323" s="1" t="s">
        <v>22222</v>
      </c>
    </row>
    <row r="1324" spans="1:7" ht="33" customHeight="1">
      <c r="A1324" t="s">
        <v>81</v>
      </c>
      <c r="B1324" t="s">
        <v>1006</v>
      </c>
      <c r="C1324" t="s">
        <v>2212</v>
      </c>
      <c r="D1324" t="s">
        <v>11314</v>
      </c>
      <c r="E1324" t="s">
        <v>20553</v>
      </c>
      <c r="F1324" s="1" t="s">
        <v>21466</v>
      </c>
    </row>
    <row r="1325" spans="1:7" ht="33" customHeight="1">
      <c r="A1325" t="s">
        <v>81</v>
      </c>
      <c r="B1325" t="s">
        <v>1006</v>
      </c>
      <c r="C1325" t="s">
        <v>2342</v>
      </c>
      <c r="D1325" t="s">
        <v>11315</v>
      </c>
      <c r="E1325" t="s">
        <v>20466</v>
      </c>
      <c r="F1325" s="1" t="s">
        <v>21474</v>
      </c>
    </row>
    <row r="1326" spans="1:7" ht="33" customHeight="1">
      <c r="A1326" t="s">
        <v>81</v>
      </c>
    </row>
    <row r="1327" spans="1:7" ht="33" customHeight="1">
      <c r="A1327" t="s">
        <v>81</v>
      </c>
    </row>
    <row r="1328" spans="1:7" ht="33" customHeight="1">
      <c r="A1328" t="s">
        <v>81</v>
      </c>
    </row>
    <row r="1329" spans="1:7" ht="33" customHeight="1">
      <c r="A1329" t="s">
        <v>81</v>
      </c>
    </row>
    <row r="1330" spans="1:7" ht="33" customHeight="1">
      <c r="A1330" t="s">
        <v>81</v>
      </c>
    </row>
    <row r="1331" spans="1:7" ht="33" customHeight="1">
      <c r="A1331" t="s">
        <v>81</v>
      </c>
    </row>
    <row r="1332" spans="1:7" ht="33" customHeight="1">
      <c r="A1332" t="s">
        <v>81</v>
      </c>
    </row>
    <row r="1333" spans="1:7" ht="33" customHeight="1">
      <c r="A1333" t="s">
        <v>81</v>
      </c>
    </row>
    <row r="1334" spans="1:7" ht="33" customHeight="1">
      <c r="G1334" t="s">
        <v>22899</v>
      </c>
    </row>
    <row r="1339" spans="1:7" ht="33" customHeight="1">
      <c r="A1339" t="s">
        <v>0</v>
      </c>
      <c r="B1339" t="s">
        <v>947</v>
      </c>
      <c r="C1339" t="s">
        <v>1504</v>
      </c>
      <c r="D1339" t="s">
        <v>10463</v>
      </c>
      <c r="E1339" t="s">
        <v>20409</v>
      </c>
      <c r="F1339" s="1" t="s">
        <v>21913</v>
      </c>
      <c r="G1339" t="s">
        <v>22898</v>
      </c>
    </row>
    <row r="1340" spans="1:7" ht="33" customHeight="1">
      <c r="A1340" t="s">
        <v>82</v>
      </c>
      <c r="B1340" t="s">
        <v>1007</v>
      </c>
      <c r="C1340" t="s">
        <v>2343</v>
      </c>
      <c r="D1340" t="s">
        <v>11316</v>
      </c>
      <c r="E1340" t="s">
        <v>20508</v>
      </c>
      <c r="F1340" s="1" t="s">
        <v>20904</v>
      </c>
    </row>
    <row r="1341" spans="1:7" ht="33" customHeight="1">
      <c r="A1341" t="s">
        <v>82</v>
      </c>
      <c r="B1341" t="s">
        <v>1007</v>
      </c>
      <c r="C1341" t="s">
        <v>2344</v>
      </c>
      <c r="D1341" t="s">
        <v>11317</v>
      </c>
      <c r="E1341" t="s">
        <v>20902</v>
      </c>
      <c r="F1341" s="1" t="s">
        <v>22207</v>
      </c>
    </row>
    <row r="1342" spans="1:7" ht="33" customHeight="1">
      <c r="A1342" t="s">
        <v>82</v>
      </c>
      <c r="B1342" t="s">
        <v>1007</v>
      </c>
      <c r="C1342" t="s">
        <v>2345</v>
      </c>
      <c r="D1342" t="s">
        <v>11318</v>
      </c>
      <c r="E1342" t="s">
        <v>20508</v>
      </c>
      <c r="F1342" s="1" t="s">
        <v>20904</v>
      </c>
    </row>
    <row r="1343" spans="1:7" ht="33" customHeight="1">
      <c r="A1343" t="s">
        <v>82</v>
      </c>
      <c r="B1343" t="s">
        <v>1007</v>
      </c>
      <c r="C1343" t="s">
        <v>2346</v>
      </c>
      <c r="D1343" t="s">
        <v>11319</v>
      </c>
      <c r="E1343" t="s">
        <v>20903</v>
      </c>
      <c r="F1343" s="1" t="s">
        <v>20904</v>
      </c>
    </row>
    <row r="1344" spans="1:7" ht="33" customHeight="1">
      <c r="A1344" t="s">
        <v>82</v>
      </c>
      <c r="B1344" t="s">
        <v>1007</v>
      </c>
      <c r="C1344" t="s">
        <v>2347</v>
      </c>
      <c r="D1344" t="s">
        <v>11320</v>
      </c>
      <c r="E1344" t="s">
        <v>20904</v>
      </c>
    </row>
    <row r="1345" spans="1:7" ht="33" customHeight="1">
      <c r="A1345" t="s">
        <v>82</v>
      </c>
      <c r="B1345" t="s">
        <v>1007</v>
      </c>
      <c r="C1345" t="s">
        <v>2348</v>
      </c>
      <c r="D1345" t="s">
        <v>11321</v>
      </c>
      <c r="E1345" t="s">
        <v>20574</v>
      </c>
      <c r="F1345" s="1" t="s">
        <v>22023</v>
      </c>
    </row>
    <row r="1346" spans="1:7" ht="33" customHeight="1">
      <c r="A1346" t="s">
        <v>82</v>
      </c>
      <c r="B1346" t="s">
        <v>1007</v>
      </c>
      <c r="C1346" t="s">
        <v>2349</v>
      </c>
      <c r="D1346" t="s">
        <v>11322</v>
      </c>
      <c r="E1346" t="s">
        <v>20508</v>
      </c>
      <c r="F1346" s="1" t="s">
        <v>20904</v>
      </c>
    </row>
    <row r="1347" spans="1:7" ht="33" customHeight="1">
      <c r="A1347" t="s">
        <v>82</v>
      </c>
      <c r="B1347" t="s">
        <v>1007</v>
      </c>
      <c r="C1347" t="s">
        <v>2350</v>
      </c>
      <c r="D1347" t="s">
        <v>11323</v>
      </c>
      <c r="E1347" t="s">
        <v>20428</v>
      </c>
      <c r="F1347" s="1" t="s">
        <v>22223</v>
      </c>
    </row>
    <row r="1348" spans="1:7" ht="33" customHeight="1">
      <c r="A1348" t="s">
        <v>82</v>
      </c>
      <c r="B1348" t="s">
        <v>1007</v>
      </c>
      <c r="C1348" t="s">
        <v>2351</v>
      </c>
      <c r="D1348" t="s">
        <v>11324</v>
      </c>
      <c r="E1348" t="s">
        <v>20905</v>
      </c>
      <c r="F1348" s="1" t="s">
        <v>20776</v>
      </c>
    </row>
    <row r="1349" spans="1:7" ht="33" customHeight="1">
      <c r="A1349" t="s">
        <v>82</v>
      </c>
      <c r="B1349" t="s">
        <v>1007</v>
      </c>
      <c r="C1349" t="s">
        <v>2352</v>
      </c>
      <c r="D1349" t="s">
        <v>11325</v>
      </c>
      <c r="E1349" t="s">
        <v>20906</v>
      </c>
      <c r="F1349" s="1" t="s">
        <v>22224</v>
      </c>
    </row>
    <row r="1350" spans="1:7" ht="33" customHeight="1">
      <c r="A1350" t="s">
        <v>82</v>
      </c>
      <c r="B1350" t="s">
        <v>1007</v>
      </c>
      <c r="C1350" t="s">
        <v>2353</v>
      </c>
      <c r="D1350" t="s">
        <v>11326</v>
      </c>
      <c r="E1350" t="s">
        <v>20609</v>
      </c>
      <c r="F1350" s="1" t="s">
        <v>22225</v>
      </c>
    </row>
    <row r="1351" spans="1:7" ht="33" customHeight="1">
      <c r="A1351" t="s">
        <v>82</v>
      </c>
      <c r="B1351" t="s">
        <v>1007</v>
      </c>
      <c r="C1351" t="s">
        <v>2354</v>
      </c>
      <c r="D1351" t="s">
        <v>11327</v>
      </c>
      <c r="E1351" t="s">
        <v>20508</v>
      </c>
      <c r="F1351" s="1" t="s">
        <v>20904</v>
      </c>
    </row>
    <row r="1352" spans="1:7" ht="33" customHeight="1">
      <c r="G1352" t="s">
        <v>22899</v>
      </c>
    </row>
    <row r="1354" spans="1:7" ht="33" customHeight="1">
      <c r="A1354" t="s">
        <v>0</v>
      </c>
      <c r="B1354" t="s">
        <v>947</v>
      </c>
      <c r="C1354" t="s">
        <v>1504</v>
      </c>
      <c r="D1354" t="s">
        <v>10463</v>
      </c>
      <c r="E1354" t="s">
        <v>20409</v>
      </c>
      <c r="F1354" s="1" t="s">
        <v>21913</v>
      </c>
      <c r="G1354" t="s">
        <v>22898</v>
      </c>
    </row>
    <row r="1355" spans="1:7" ht="33" customHeight="1">
      <c r="A1355" t="s">
        <v>83</v>
      </c>
      <c r="B1355" t="s">
        <v>1008</v>
      </c>
      <c r="C1355" t="s">
        <v>2355</v>
      </c>
      <c r="D1355" t="s">
        <v>11328</v>
      </c>
      <c r="E1355" t="s">
        <v>20907</v>
      </c>
      <c r="F1355" s="1" t="s">
        <v>22226</v>
      </c>
    </row>
    <row r="1356" spans="1:7" ht="33" customHeight="1">
      <c r="A1356" t="s">
        <v>83</v>
      </c>
      <c r="B1356" t="s">
        <v>1008</v>
      </c>
      <c r="C1356" t="s">
        <v>2356</v>
      </c>
      <c r="D1356" t="s">
        <v>11329</v>
      </c>
      <c r="E1356" t="s">
        <v>20707</v>
      </c>
      <c r="F1356" s="1" t="s">
        <v>22227</v>
      </c>
    </row>
    <row r="1357" spans="1:7" ht="33" customHeight="1">
      <c r="A1357" t="s">
        <v>83</v>
      </c>
      <c r="B1357" t="s">
        <v>1008</v>
      </c>
      <c r="C1357" t="s">
        <v>2357</v>
      </c>
      <c r="D1357" t="s">
        <v>11330</v>
      </c>
      <c r="E1357" t="s">
        <v>20696</v>
      </c>
      <c r="F1357" s="1" t="s">
        <v>22228</v>
      </c>
    </row>
    <row r="1358" spans="1:7" ht="33" customHeight="1">
      <c r="A1358" t="s">
        <v>83</v>
      </c>
      <c r="B1358" t="s">
        <v>1008</v>
      </c>
      <c r="C1358" t="s">
        <v>2358</v>
      </c>
      <c r="D1358" t="s">
        <v>11331</v>
      </c>
      <c r="E1358" t="s">
        <v>20908</v>
      </c>
      <c r="F1358" s="1" t="s">
        <v>20566</v>
      </c>
    </row>
    <row r="1359" spans="1:7" ht="33" customHeight="1">
      <c r="A1359" t="s">
        <v>83</v>
      </c>
      <c r="B1359" t="s">
        <v>1008</v>
      </c>
      <c r="C1359" t="s">
        <v>2359</v>
      </c>
      <c r="D1359" t="s">
        <v>11332</v>
      </c>
      <c r="E1359" t="s">
        <v>20603</v>
      </c>
      <c r="F1359" s="1" t="s">
        <v>20566</v>
      </c>
    </row>
    <row r="1360" spans="1:7" ht="33" customHeight="1">
      <c r="A1360" t="s">
        <v>83</v>
      </c>
      <c r="B1360" t="s">
        <v>1008</v>
      </c>
      <c r="C1360" t="s">
        <v>2360</v>
      </c>
      <c r="D1360" t="s">
        <v>11333</v>
      </c>
      <c r="E1360" t="s">
        <v>20909</v>
      </c>
      <c r="F1360" s="1" t="s">
        <v>21823</v>
      </c>
    </row>
    <row r="1361" spans="1:7" ht="33" customHeight="1">
      <c r="A1361" t="s">
        <v>83</v>
      </c>
      <c r="B1361" t="s">
        <v>1008</v>
      </c>
      <c r="C1361" t="s">
        <v>2361</v>
      </c>
      <c r="D1361" t="s">
        <v>11334</v>
      </c>
      <c r="E1361" t="s">
        <v>20603</v>
      </c>
      <c r="F1361" s="1" t="s">
        <v>20566</v>
      </c>
    </row>
    <row r="1362" spans="1:7" ht="33" customHeight="1">
      <c r="A1362" t="s">
        <v>83</v>
      </c>
      <c r="B1362" t="s">
        <v>1008</v>
      </c>
      <c r="C1362" t="s">
        <v>2362</v>
      </c>
      <c r="D1362" t="s">
        <v>11335</v>
      </c>
      <c r="E1362" t="s">
        <v>20459</v>
      </c>
      <c r="F1362" s="1" t="s">
        <v>21530</v>
      </c>
    </row>
    <row r="1363" spans="1:7" ht="33" customHeight="1">
      <c r="A1363" t="s">
        <v>83</v>
      </c>
      <c r="B1363" t="s">
        <v>1008</v>
      </c>
      <c r="C1363" t="s">
        <v>1861</v>
      </c>
      <c r="D1363" t="s">
        <v>11336</v>
      </c>
      <c r="E1363" t="s">
        <v>20910</v>
      </c>
      <c r="F1363" s="1" t="s">
        <v>20947</v>
      </c>
    </row>
    <row r="1364" spans="1:7" ht="33" customHeight="1">
      <c r="A1364" t="s">
        <v>83</v>
      </c>
      <c r="B1364" t="s">
        <v>1008</v>
      </c>
      <c r="C1364" t="s">
        <v>2363</v>
      </c>
      <c r="D1364" t="s">
        <v>11337</v>
      </c>
      <c r="E1364" t="s">
        <v>20910</v>
      </c>
      <c r="F1364" s="1" t="s">
        <v>22227</v>
      </c>
    </row>
    <row r="1365" spans="1:7" ht="33" customHeight="1">
      <c r="A1365" t="s">
        <v>83</v>
      </c>
      <c r="B1365" t="s">
        <v>1008</v>
      </c>
      <c r="C1365" t="s">
        <v>2364</v>
      </c>
      <c r="D1365" t="s">
        <v>11338</v>
      </c>
      <c r="E1365" t="s">
        <v>20745</v>
      </c>
      <c r="F1365" s="1" t="s">
        <v>22229</v>
      </c>
    </row>
    <row r="1366" spans="1:7" ht="33" customHeight="1">
      <c r="A1366" t="s">
        <v>83</v>
      </c>
      <c r="B1366" t="s">
        <v>1008</v>
      </c>
      <c r="C1366" t="s">
        <v>2365</v>
      </c>
      <c r="D1366" t="s">
        <v>11339</v>
      </c>
      <c r="E1366" t="s">
        <v>20648</v>
      </c>
      <c r="F1366" s="1" t="s">
        <v>22230</v>
      </c>
    </row>
    <row r="1367" spans="1:7" ht="33" customHeight="1">
      <c r="G1367" t="s">
        <v>22899</v>
      </c>
    </row>
    <row r="1372" spans="1:7" ht="33" customHeight="1">
      <c r="A1372" t="s">
        <v>0</v>
      </c>
      <c r="B1372" t="s">
        <v>947</v>
      </c>
      <c r="C1372" t="s">
        <v>1504</v>
      </c>
      <c r="D1372" t="s">
        <v>10463</v>
      </c>
      <c r="E1372" t="s">
        <v>20409</v>
      </c>
      <c r="F1372" s="1" t="s">
        <v>21913</v>
      </c>
      <c r="G1372" t="s">
        <v>22898</v>
      </c>
    </row>
    <row r="1373" spans="1:7" ht="33" customHeight="1">
      <c r="A1373" t="s">
        <v>84</v>
      </c>
      <c r="B1373" t="s">
        <v>997</v>
      </c>
      <c r="C1373" t="s">
        <v>2366</v>
      </c>
      <c r="D1373" t="s">
        <v>11340</v>
      </c>
      <c r="E1373" t="s">
        <v>20549</v>
      </c>
      <c r="F1373" s="1" t="s">
        <v>22127</v>
      </c>
    </row>
    <row r="1374" spans="1:7" ht="33" customHeight="1">
      <c r="A1374" t="s">
        <v>84</v>
      </c>
      <c r="B1374" t="s">
        <v>997</v>
      </c>
      <c r="C1374" t="s">
        <v>2367</v>
      </c>
      <c r="D1374" t="s">
        <v>11341</v>
      </c>
      <c r="E1374" t="s">
        <v>20911</v>
      </c>
      <c r="F1374" s="1" t="s">
        <v>22231</v>
      </c>
    </row>
    <row r="1375" spans="1:7" ht="33" customHeight="1">
      <c r="A1375" t="s">
        <v>84</v>
      </c>
      <c r="B1375" t="s">
        <v>997</v>
      </c>
      <c r="C1375" t="s">
        <v>2368</v>
      </c>
      <c r="D1375" t="s">
        <v>11342</v>
      </c>
      <c r="E1375" t="s">
        <v>20912</v>
      </c>
      <c r="F1375" s="1" t="s">
        <v>22232</v>
      </c>
    </row>
    <row r="1376" spans="1:7" ht="33" customHeight="1">
      <c r="A1376" t="s">
        <v>84</v>
      </c>
      <c r="B1376" t="s">
        <v>997</v>
      </c>
      <c r="C1376" t="s">
        <v>2369</v>
      </c>
      <c r="D1376" t="s">
        <v>11343</v>
      </c>
      <c r="E1376" t="s">
        <v>20461</v>
      </c>
      <c r="F1376" s="1" t="s">
        <v>22233</v>
      </c>
    </row>
    <row r="1377" spans="1:7" ht="33" customHeight="1">
      <c r="A1377" t="s">
        <v>84</v>
      </c>
      <c r="B1377" t="s">
        <v>997</v>
      </c>
      <c r="C1377" t="s">
        <v>2370</v>
      </c>
      <c r="D1377" t="s">
        <v>11344</v>
      </c>
      <c r="E1377" t="s">
        <v>20698</v>
      </c>
      <c r="F1377" s="1" t="s">
        <v>22234</v>
      </c>
    </row>
    <row r="1378" spans="1:7" ht="33" customHeight="1">
      <c r="A1378" t="s">
        <v>84</v>
      </c>
      <c r="B1378" t="s">
        <v>997</v>
      </c>
      <c r="C1378" t="s">
        <v>2371</v>
      </c>
      <c r="D1378" t="s">
        <v>11345</v>
      </c>
      <c r="E1378" t="s">
        <v>20913</v>
      </c>
      <c r="F1378" s="1" t="s">
        <v>22012</v>
      </c>
    </row>
    <row r="1379" spans="1:7" ht="33" customHeight="1">
      <c r="A1379" t="s">
        <v>84</v>
      </c>
      <c r="B1379" t="s">
        <v>997</v>
      </c>
      <c r="C1379" t="s">
        <v>2372</v>
      </c>
      <c r="D1379" t="s">
        <v>11346</v>
      </c>
      <c r="E1379" t="s">
        <v>20522</v>
      </c>
      <c r="F1379" s="1" t="s">
        <v>22235</v>
      </c>
    </row>
    <row r="1380" spans="1:7" ht="33" customHeight="1">
      <c r="A1380" t="s">
        <v>84</v>
      </c>
      <c r="B1380" t="s">
        <v>997</v>
      </c>
      <c r="C1380" t="s">
        <v>2373</v>
      </c>
      <c r="D1380" t="s">
        <v>11347</v>
      </c>
      <c r="E1380" t="s">
        <v>20914</v>
      </c>
      <c r="F1380" s="1" t="s">
        <v>22236</v>
      </c>
    </row>
    <row r="1381" spans="1:7" ht="33" customHeight="1">
      <c r="A1381" t="s">
        <v>84</v>
      </c>
      <c r="B1381" t="s">
        <v>997</v>
      </c>
      <c r="C1381" t="s">
        <v>2374</v>
      </c>
      <c r="D1381" t="s">
        <v>11348</v>
      </c>
      <c r="E1381" t="s">
        <v>20915</v>
      </c>
      <c r="F1381" s="1" t="s">
        <v>22237</v>
      </c>
    </row>
    <row r="1382" spans="1:7" ht="33" customHeight="1">
      <c r="A1382" t="s">
        <v>84</v>
      </c>
      <c r="B1382" t="s">
        <v>997</v>
      </c>
      <c r="C1382" t="s">
        <v>2375</v>
      </c>
      <c r="D1382" t="s">
        <v>11349</v>
      </c>
      <c r="E1382" t="s">
        <v>20633</v>
      </c>
      <c r="F1382" s="1" t="s">
        <v>22238</v>
      </c>
    </row>
    <row r="1383" spans="1:7" ht="33" customHeight="1">
      <c r="A1383" t="s">
        <v>84</v>
      </c>
      <c r="B1383" t="s">
        <v>997</v>
      </c>
      <c r="C1383" t="s">
        <v>2376</v>
      </c>
      <c r="D1383" t="s">
        <v>11350</v>
      </c>
      <c r="E1383" t="s">
        <v>20739</v>
      </c>
      <c r="F1383" s="1" t="s">
        <v>20594</v>
      </c>
    </row>
    <row r="1384" spans="1:7" ht="33" customHeight="1">
      <c r="A1384" t="s">
        <v>84</v>
      </c>
      <c r="B1384" t="s">
        <v>997</v>
      </c>
      <c r="C1384" t="s">
        <v>2377</v>
      </c>
      <c r="D1384" t="s">
        <v>11351</v>
      </c>
      <c r="E1384" t="s">
        <v>20916</v>
      </c>
      <c r="F1384" s="1" t="s">
        <v>22239</v>
      </c>
    </row>
    <row r="1385" spans="1:7" ht="33" customHeight="1">
      <c r="G1385" t="s">
        <v>22899</v>
      </c>
    </row>
    <row r="1387" spans="1:7" ht="33" customHeight="1">
      <c r="A1387" t="s">
        <v>0</v>
      </c>
      <c r="B1387" t="s">
        <v>947</v>
      </c>
      <c r="C1387" t="s">
        <v>1504</v>
      </c>
      <c r="D1387" t="s">
        <v>10463</v>
      </c>
      <c r="E1387" t="s">
        <v>20409</v>
      </c>
      <c r="F1387" s="1" t="s">
        <v>21913</v>
      </c>
      <c r="G1387" t="s">
        <v>22898</v>
      </c>
    </row>
    <row r="1388" spans="1:7" ht="33" customHeight="1">
      <c r="A1388" t="s">
        <v>85</v>
      </c>
      <c r="B1388" t="s">
        <v>997</v>
      </c>
      <c r="C1388" t="s">
        <v>2378</v>
      </c>
      <c r="D1388" t="s">
        <v>11352</v>
      </c>
      <c r="E1388" t="s">
        <v>20917</v>
      </c>
      <c r="F1388" s="1" t="s">
        <v>22033</v>
      </c>
    </row>
    <row r="1389" spans="1:7" ht="33" customHeight="1">
      <c r="A1389" t="s">
        <v>85</v>
      </c>
      <c r="B1389" t="s">
        <v>997</v>
      </c>
      <c r="C1389" t="s">
        <v>2379</v>
      </c>
      <c r="D1389" t="s">
        <v>11353</v>
      </c>
      <c r="E1389" t="s">
        <v>20918</v>
      </c>
      <c r="F1389" s="1" t="s">
        <v>21952</v>
      </c>
    </row>
    <row r="1390" spans="1:7" ht="33" customHeight="1">
      <c r="A1390" t="s">
        <v>85</v>
      </c>
      <c r="B1390" t="s">
        <v>997</v>
      </c>
      <c r="C1390" t="s">
        <v>2380</v>
      </c>
      <c r="D1390" t="s">
        <v>11354</v>
      </c>
      <c r="E1390" t="s">
        <v>20919</v>
      </c>
      <c r="F1390" s="1" t="s">
        <v>22240</v>
      </c>
    </row>
    <row r="1391" spans="1:7" ht="33" customHeight="1">
      <c r="A1391" t="s">
        <v>85</v>
      </c>
      <c r="B1391" t="s">
        <v>997</v>
      </c>
      <c r="C1391" t="s">
        <v>2381</v>
      </c>
      <c r="D1391" t="s">
        <v>11355</v>
      </c>
      <c r="E1391" t="s">
        <v>20669</v>
      </c>
      <c r="F1391" s="1" t="s">
        <v>22137</v>
      </c>
    </row>
    <row r="1392" spans="1:7" ht="33" customHeight="1">
      <c r="A1392" t="s">
        <v>85</v>
      </c>
      <c r="B1392" t="s">
        <v>997</v>
      </c>
      <c r="C1392" t="s">
        <v>2382</v>
      </c>
      <c r="D1392" t="s">
        <v>11356</v>
      </c>
      <c r="E1392" t="s">
        <v>20412</v>
      </c>
      <c r="F1392" s="1" t="s">
        <v>22241</v>
      </c>
    </row>
    <row r="1393" spans="1:7" ht="33" customHeight="1">
      <c r="A1393" t="s">
        <v>85</v>
      </c>
      <c r="B1393" t="s">
        <v>997</v>
      </c>
      <c r="C1393" t="s">
        <v>2383</v>
      </c>
      <c r="D1393" t="s">
        <v>11357</v>
      </c>
      <c r="E1393" t="s">
        <v>20821</v>
      </c>
      <c r="F1393" s="1" t="s">
        <v>22242</v>
      </c>
    </row>
    <row r="1394" spans="1:7" ht="33" customHeight="1">
      <c r="A1394" t="s">
        <v>85</v>
      </c>
      <c r="B1394" t="s">
        <v>997</v>
      </c>
      <c r="C1394" t="s">
        <v>2384</v>
      </c>
      <c r="D1394" t="s">
        <v>11358</v>
      </c>
      <c r="E1394" t="s">
        <v>20920</v>
      </c>
      <c r="F1394" s="1" t="s">
        <v>22240</v>
      </c>
    </row>
    <row r="1395" spans="1:7" ht="33" customHeight="1">
      <c r="A1395" t="s">
        <v>85</v>
      </c>
      <c r="B1395" t="s">
        <v>997</v>
      </c>
      <c r="C1395" t="s">
        <v>2385</v>
      </c>
      <c r="D1395" t="s">
        <v>11359</v>
      </c>
      <c r="E1395" t="s">
        <v>20605</v>
      </c>
      <c r="F1395" s="1" t="s">
        <v>22243</v>
      </c>
    </row>
    <row r="1396" spans="1:7" ht="33" customHeight="1">
      <c r="A1396" t="s">
        <v>85</v>
      </c>
      <c r="B1396" t="s">
        <v>997</v>
      </c>
      <c r="C1396" t="s">
        <v>2386</v>
      </c>
      <c r="D1396" t="s">
        <v>11360</v>
      </c>
      <c r="E1396" t="s">
        <v>20739</v>
      </c>
      <c r="F1396" s="1" t="s">
        <v>20594</v>
      </c>
    </row>
    <row r="1397" spans="1:7" ht="33" customHeight="1">
      <c r="A1397" t="s">
        <v>85</v>
      </c>
      <c r="B1397" t="s">
        <v>997</v>
      </c>
      <c r="C1397" t="s">
        <v>2387</v>
      </c>
      <c r="D1397" t="s">
        <v>11361</v>
      </c>
      <c r="E1397" t="s">
        <v>20659</v>
      </c>
      <c r="F1397" s="1" t="s">
        <v>22136</v>
      </c>
    </row>
    <row r="1398" spans="1:7" ht="33" customHeight="1">
      <c r="A1398" t="s">
        <v>85</v>
      </c>
      <c r="B1398" t="s">
        <v>997</v>
      </c>
      <c r="C1398" t="s">
        <v>2388</v>
      </c>
      <c r="D1398" t="s">
        <v>11362</v>
      </c>
      <c r="E1398" t="s">
        <v>20636</v>
      </c>
      <c r="F1398" s="1" t="s">
        <v>22244</v>
      </c>
    </row>
    <row r="1399" spans="1:7" ht="33" customHeight="1">
      <c r="A1399" t="s">
        <v>85</v>
      </c>
      <c r="B1399" t="s">
        <v>997</v>
      </c>
      <c r="C1399" t="s">
        <v>2389</v>
      </c>
      <c r="D1399" t="s">
        <v>11363</v>
      </c>
      <c r="E1399" t="s">
        <v>20921</v>
      </c>
      <c r="F1399" s="1" t="s">
        <v>22241</v>
      </c>
    </row>
    <row r="1400" spans="1:7" ht="33" customHeight="1">
      <c r="G1400" t="s">
        <v>22899</v>
      </c>
    </row>
    <row r="1405" spans="1:7" ht="33" customHeight="1">
      <c r="A1405" t="s">
        <v>0</v>
      </c>
      <c r="B1405" t="s">
        <v>947</v>
      </c>
      <c r="C1405" t="s">
        <v>1504</v>
      </c>
      <c r="D1405" t="s">
        <v>10463</v>
      </c>
      <c r="E1405" t="s">
        <v>20409</v>
      </c>
      <c r="F1405" s="1" t="s">
        <v>21913</v>
      </c>
      <c r="G1405" t="s">
        <v>22898</v>
      </c>
    </row>
    <row r="1406" spans="1:7" ht="33" customHeight="1">
      <c r="A1406" t="s">
        <v>86</v>
      </c>
      <c r="B1406" t="s">
        <v>997</v>
      </c>
      <c r="C1406" t="s">
        <v>2390</v>
      </c>
      <c r="D1406" t="s">
        <v>11364</v>
      </c>
      <c r="E1406" t="s">
        <v>20629</v>
      </c>
      <c r="F1406" s="1" t="s">
        <v>22101</v>
      </c>
    </row>
    <row r="1407" spans="1:7" ht="33" customHeight="1">
      <c r="A1407" t="s">
        <v>86</v>
      </c>
      <c r="B1407" t="s">
        <v>997</v>
      </c>
      <c r="C1407" t="s">
        <v>2391</v>
      </c>
      <c r="D1407" t="s">
        <v>11365</v>
      </c>
      <c r="E1407" t="s">
        <v>20922</v>
      </c>
      <c r="F1407" s="1" t="s">
        <v>22141</v>
      </c>
    </row>
    <row r="1408" spans="1:7" ht="33" customHeight="1">
      <c r="A1408" t="s">
        <v>86</v>
      </c>
      <c r="B1408" t="s">
        <v>997</v>
      </c>
      <c r="C1408" t="s">
        <v>2392</v>
      </c>
      <c r="D1408" t="s">
        <v>11366</v>
      </c>
      <c r="E1408" t="s">
        <v>20923</v>
      </c>
      <c r="F1408" s="1" t="s">
        <v>22009</v>
      </c>
    </row>
    <row r="1409" spans="1:7" ht="33" customHeight="1">
      <c r="A1409" t="s">
        <v>86</v>
      </c>
      <c r="B1409" t="s">
        <v>997</v>
      </c>
      <c r="C1409" t="s">
        <v>2393</v>
      </c>
      <c r="D1409" t="s">
        <v>11367</v>
      </c>
      <c r="E1409" t="s">
        <v>20748</v>
      </c>
      <c r="F1409" s="1" t="s">
        <v>22245</v>
      </c>
    </row>
    <row r="1410" spans="1:7" ht="33" customHeight="1">
      <c r="A1410" t="s">
        <v>86</v>
      </c>
      <c r="B1410" t="s">
        <v>997</v>
      </c>
      <c r="C1410" t="s">
        <v>2394</v>
      </c>
      <c r="D1410" t="s">
        <v>11368</v>
      </c>
      <c r="E1410" t="s">
        <v>20740</v>
      </c>
      <c r="F1410" s="1" t="s">
        <v>22246</v>
      </c>
    </row>
    <row r="1411" spans="1:7" ht="33" customHeight="1">
      <c r="A1411" t="s">
        <v>86</v>
      </c>
      <c r="B1411" t="s">
        <v>997</v>
      </c>
      <c r="C1411" t="s">
        <v>2395</v>
      </c>
      <c r="D1411" t="s">
        <v>11369</v>
      </c>
      <c r="E1411" t="s">
        <v>20601</v>
      </c>
      <c r="F1411" s="1" t="s">
        <v>22149</v>
      </c>
    </row>
    <row r="1412" spans="1:7" ht="33" customHeight="1">
      <c r="A1412" t="s">
        <v>86</v>
      </c>
      <c r="B1412" t="s">
        <v>997</v>
      </c>
      <c r="C1412" t="s">
        <v>2396</v>
      </c>
      <c r="D1412" t="s">
        <v>11370</v>
      </c>
      <c r="E1412" t="s">
        <v>20924</v>
      </c>
      <c r="F1412" s="1" t="s">
        <v>22247</v>
      </c>
    </row>
    <row r="1413" spans="1:7" ht="33" customHeight="1">
      <c r="A1413" t="s">
        <v>86</v>
      </c>
      <c r="B1413" t="s">
        <v>997</v>
      </c>
      <c r="C1413" t="s">
        <v>2397</v>
      </c>
      <c r="D1413" t="s">
        <v>11371</v>
      </c>
      <c r="E1413" t="s">
        <v>20874</v>
      </c>
      <c r="F1413" s="1" t="s">
        <v>22248</v>
      </c>
    </row>
    <row r="1414" spans="1:7" ht="33" customHeight="1">
      <c r="A1414" t="s">
        <v>86</v>
      </c>
      <c r="B1414" t="s">
        <v>997</v>
      </c>
      <c r="C1414" t="s">
        <v>2398</v>
      </c>
      <c r="D1414" t="s">
        <v>11372</v>
      </c>
      <c r="E1414" t="s">
        <v>20473</v>
      </c>
      <c r="F1414" s="1" t="s">
        <v>22249</v>
      </c>
    </row>
    <row r="1415" spans="1:7" ht="33" customHeight="1">
      <c r="A1415" t="s">
        <v>86</v>
      </c>
      <c r="B1415" t="s">
        <v>997</v>
      </c>
      <c r="C1415" t="s">
        <v>2399</v>
      </c>
      <c r="D1415" t="s">
        <v>11373</v>
      </c>
      <c r="E1415" t="s">
        <v>20925</v>
      </c>
      <c r="F1415" s="1" t="s">
        <v>22250</v>
      </c>
    </row>
    <row r="1416" spans="1:7" ht="33" customHeight="1">
      <c r="A1416" t="s">
        <v>86</v>
      </c>
      <c r="B1416" t="s">
        <v>997</v>
      </c>
      <c r="C1416" t="s">
        <v>2400</v>
      </c>
      <c r="D1416" t="s">
        <v>11374</v>
      </c>
      <c r="E1416" t="s">
        <v>20587</v>
      </c>
      <c r="F1416" s="1" t="s">
        <v>21437</v>
      </c>
    </row>
    <row r="1417" spans="1:7" ht="33" customHeight="1">
      <c r="A1417" t="s">
        <v>86</v>
      </c>
      <c r="B1417" t="s">
        <v>997</v>
      </c>
      <c r="C1417" t="s">
        <v>2209</v>
      </c>
      <c r="D1417" t="s">
        <v>11375</v>
      </c>
      <c r="E1417" t="s">
        <v>20716</v>
      </c>
      <c r="F1417" s="1" t="s">
        <v>22243</v>
      </c>
    </row>
    <row r="1418" spans="1:7" ht="33" customHeight="1">
      <c r="G1418" t="s">
        <v>22899</v>
      </c>
    </row>
    <row r="1420" spans="1:7" ht="33" customHeight="1">
      <c r="A1420" t="s">
        <v>0</v>
      </c>
      <c r="B1420" t="s">
        <v>947</v>
      </c>
      <c r="C1420" t="s">
        <v>1504</v>
      </c>
      <c r="D1420" t="s">
        <v>10463</v>
      </c>
      <c r="E1420" t="s">
        <v>20409</v>
      </c>
      <c r="F1420" s="1" t="s">
        <v>21913</v>
      </c>
      <c r="G1420" t="s">
        <v>22898</v>
      </c>
    </row>
    <row r="1421" spans="1:7" ht="33" customHeight="1">
      <c r="A1421" t="s">
        <v>87</v>
      </c>
      <c r="B1421" t="s">
        <v>997</v>
      </c>
      <c r="C1421" t="s">
        <v>2401</v>
      </c>
      <c r="D1421" t="s">
        <v>11376</v>
      </c>
      <c r="E1421" t="s">
        <v>20521</v>
      </c>
      <c r="F1421" s="1" t="s">
        <v>22251</v>
      </c>
    </row>
    <row r="1422" spans="1:7" ht="33" customHeight="1">
      <c r="A1422" t="s">
        <v>87</v>
      </c>
      <c r="B1422" t="s">
        <v>997</v>
      </c>
      <c r="C1422" t="s">
        <v>2402</v>
      </c>
      <c r="D1422" t="s">
        <v>11377</v>
      </c>
      <c r="E1422" t="s">
        <v>20926</v>
      </c>
      <c r="F1422" s="1" t="s">
        <v>22252</v>
      </c>
    </row>
    <row r="1423" spans="1:7" ht="33" customHeight="1">
      <c r="A1423" t="s">
        <v>87</v>
      </c>
      <c r="B1423" t="s">
        <v>997</v>
      </c>
      <c r="C1423" t="s">
        <v>2403</v>
      </c>
      <c r="D1423" t="s">
        <v>11378</v>
      </c>
      <c r="E1423" t="s">
        <v>20927</v>
      </c>
      <c r="F1423" s="1" t="s">
        <v>22253</v>
      </c>
    </row>
    <row r="1424" spans="1:7" ht="33" customHeight="1">
      <c r="A1424" t="s">
        <v>87</v>
      </c>
      <c r="B1424" t="s">
        <v>997</v>
      </c>
      <c r="C1424" t="s">
        <v>2404</v>
      </c>
      <c r="D1424" t="s">
        <v>11379</v>
      </c>
      <c r="E1424" t="s">
        <v>20928</v>
      </c>
      <c r="F1424" s="1" t="s">
        <v>22254</v>
      </c>
    </row>
    <row r="1425" spans="1:7" ht="33" customHeight="1">
      <c r="A1425" t="s">
        <v>87</v>
      </c>
      <c r="B1425" t="s">
        <v>997</v>
      </c>
      <c r="C1425" t="s">
        <v>2405</v>
      </c>
      <c r="D1425" t="s">
        <v>11380</v>
      </c>
      <c r="E1425" t="s">
        <v>20929</v>
      </c>
      <c r="F1425" s="1" t="s">
        <v>22255</v>
      </c>
    </row>
    <row r="1426" spans="1:7" ht="33" customHeight="1">
      <c r="A1426" t="s">
        <v>87</v>
      </c>
      <c r="B1426" t="s">
        <v>997</v>
      </c>
      <c r="C1426" t="s">
        <v>2406</v>
      </c>
      <c r="D1426" t="s">
        <v>11381</v>
      </c>
      <c r="E1426" t="s">
        <v>20517</v>
      </c>
      <c r="F1426" s="1" t="s">
        <v>22256</v>
      </c>
    </row>
    <row r="1427" spans="1:7" ht="33" customHeight="1">
      <c r="A1427" t="s">
        <v>87</v>
      </c>
      <c r="B1427" t="s">
        <v>997</v>
      </c>
      <c r="C1427" t="s">
        <v>2407</v>
      </c>
      <c r="D1427" t="s">
        <v>11382</v>
      </c>
      <c r="E1427" t="s">
        <v>20813</v>
      </c>
      <c r="F1427" s="1" t="s">
        <v>21437</v>
      </c>
    </row>
    <row r="1428" spans="1:7" ht="33" customHeight="1">
      <c r="A1428" t="s">
        <v>87</v>
      </c>
      <c r="B1428" t="s">
        <v>997</v>
      </c>
      <c r="C1428" t="s">
        <v>2408</v>
      </c>
      <c r="D1428" t="s">
        <v>11383</v>
      </c>
      <c r="E1428" t="s">
        <v>20930</v>
      </c>
      <c r="F1428" s="1" t="s">
        <v>22257</v>
      </c>
    </row>
    <row r="1429" spans="1:7" ht="33" customHeight="1">
      <c r="A1429" t="s">
        <v>87</v>
      </c>
      <c r="B1429" t="s">
        <v>997</v>
      </c>
      <c r="C1429" t="s">
        <v>2409</v>
      </c>
      <c r="D1429" t="s">
        <v>11384</v>
      </c>
      <c r="E1429" t="s">
        <v>20632</v>
      </c>
      <c r="F1429" s="1" t="s">
        <v>22258</v>
      </c>
    </row>
    <row r="1430" spans="1:7" ht="33" customHeight="1">
      <c r="A1430" t="s">
        <v>87</v>
      </c>
      <c r="B1430" t="s">
        <v>997</v>
      </c>
      <c r="C1430" t="s">
        <v>2410</v>
      </c>
      <c r="D1430" t="s">
        <v>11385</v>
      </c>
      <c r="E1430" t="s">
        <v>20915</v>
      </c>
      <c r="F1430" s="1" t="s">
        <v>22258</v>
      </c>
    </row>
    <row r="1431" spans="1:7" ht="33" customHeight="1">
      <c r="A1431" t="s">
        <v>87</v>
      </c>
      <c r="B1431" t="s">
        <v>997</v>
      </c>
      <c r="C1431" t="s">
        <v>2411</v>
      </c>
      <c r="D1431" t="s">
        <v>11386</v>
      </c>
      <c r="E1431" t="s">
        <v>20931</v>
      </c>
      <c r="F1431" s="1" t="s">
        <v>22259</v>
      </c>
    </row>
    <row r="1432" spans="1:7" ht="33" customHeight="1">
      <c r="A1432" t="s">
        <v>87</v>
      </c>
      <c r="B1432" t="s">
        <v>997</v>
      </c>
      <c r="C1432" t="s">
        <v>2412</v>
      </c>
      <c r="D1432" t="s">
        <v>11387</v>
      </c>
      <c r="E1432" t="s">
        <v>20508</v>
      </c>
      <c r="F1432" s="1" t="s">
        <v>20721</v>
      </c>
    </row>
    <row r="1433" spans="1:7" ht="33" customHeight="1">
      <c r="G1433" t="s">
        <v>22899</v>
      </c>
    </row>
    <row r="1438" spans="1:7" ht="33" customHeight="1">
      <c r="A1438" t="s">
        <v>0</v>
      </c>
      <c r="B1438" t="s">
        <v>947</v>
      </c>
      <c r="C1438" t="s">
        <v>1504</v>
      </c>
      <c r="D1438" t="s">
        <v>10463</v>
      </c>
      <c r="E1438" t="s">
        <v>20409</v>
      </c>
      <c r="F1438" s="1" t="s">
        <v>21913</v>
      </c>
      <c r="G1438" t="s">
        <v>22898</v>
      </c>
    </row>
    <row r="1439" spans="1:7" ht="33" customHeight="1">
      <c r="A1439" t="s">
        <v>88</v>
      </c>
      <c r="B1439" t="s">
        <v>1009</v>
      </c>
      <c r="C1439" t="s">
        <v>2413</v>
      </c>
      <c r="D1439" t="s">
        <v>11388</v>
      </c>
      <c r="E1439" t="s">
        <v>20493</v>
      </c>
      <c r="F1439" s="1" t="s">
        <v>20718</v>
      </c>
    </row>
    <row r="1440" spans="1:7" ht="33" customHeight="1">
      <c r="A1440" t="s">
        <v>88</v>
      </c>
      <c r="B1440" t="s">
        <v>1009</v>
      </c>
      <c r="C1440" t="s">
        <v>2414</v>
      </c>
      <c r="D1440" t="s">
        <v>11389</v>
      </c>
      <c r="E1440" t="s">
        <v>20932</v>
      </c>
      <c r="F1440" s="1" t="s">
        <v>20772</v>
      </c>
    </row>
    <row r="1441" spans="1:7" ht="33" customHeight="1">
      <c r="A1441" t="s">
        <v>88</v>
      </c>
      <c r="B1441" t="s">
        <v>1009</v>
      </c>
      <c r="C1441" t="s">
        <v>2415</v>
      </c>
      <c r="D1441" t="s">
        <v>11390</v>
      </c>
      <c r="E1441" t="s">
        <v>20932</v>
      </c>
      <c r="F1441" s="1" t="s">
        <v>22260</v>
      </c>
    </row>
    <row r="1442" spans="1:7" ht="33" customHeight="1">
      <c r="A1442" t="s">
        <v>88</v>
      </c>
      <c r="B1442" t="s">
        <v>1009</v>
      </c>
      <c r="C1442" t="s">
        <v>2416</v>
      </c>
      <c r="D1442" t="s">
        <v>11391</v>
      </c>
      <c r="E1442" t="s">
        <v>20559</v>
      </c>
      <c r="F1442" s="1" t="s">
        <v>21943</v>
      </c>
    </row>
    <row r="1443" spans="1:7" ht="33" customHeight="1">
      <c r="A1443" t="s">
        <v>88</v>
      </c>
      <c r="B1443" t="s">
        <v>1009</v>
      </c>
      <c r="C1443" t="s">
        <v>2417</v>
      </c>
      <c r="D1443" t="s">
        <v>11392</v>
      </c>
      <c r="E1443" t="s">
        <v>20933</v>
      </c>
      <c r="F1443" s="1" t="s">
        <v>22260</v>
      </c>
    </row>
    <row r="1444" spans="1:7" ht="33" customHeight="1">
      <c r="A1444" t="s">
        <v>88</v>
      </c>
      <c r="B1444" t="s">
        <v>1009</v>
      </c>
      <c r="C1444" t="s">
        <v>2418</v>
      </c>
      <c r="D1444" t="s">
        <v>11393</v>
      </c>
      <c r="E1444" t="s">
        <v>20533</v>
      </c>
      <c r="F1444" s="1" t="s">
        <v>21916</v>
      </c>
    </row>
    <row r="1445" spans="1:7" ht="33" customHeight="1">
      <c r="A1445" t="s">
        <v>88</v>
      </c>
      <c r="B1445" t="s">
        <v>1009</v>
      </c>
      <c r="C1445" t="s">
        <v>2419</v>
      </c>
      <c r="D1445" t="s">
        <v>11394</v>
      </c>
      <c r="E1445" t="s">
        <v>20857</v>
      </c>
      <c r="F1445" s="1" t="s">
        <v>21916</v>
      </c>
    </row>
    <row r="1446" spans="1:7" ht="33" customHeight="1">
      <c r="A1446" t="s">
        <v>88</v>
      </c>
      <c r="B1446" t="s">
        <v>1009</v>
      </c>
      <c r="C1446" t="s">
        <v>2420</v>
      </c>
      <c r="D1446" t="s">
        <v>11395</v>
      </c>
      <c r="E1446" t="s">
        <v>20934</v>
      </c>
      <c r="F1446" s="1" t="s">
        <v>22080</v>
      </c>
    </row>
    <row r="1447" spans="1:7" ht="33" customHeight="1">
      <c r="A1447" t="s">
        <v>88</v>
      </c>
      <c r="B1447" t="s">
        <v>1009</v>
      </c>
      <c r="C1447" t="s">
        <v>2421</v>
      </c>
      <c r="D1447" t="s">
        <v>11396</v>
      </c>
      <c r="E1447" t="s">
        <v>20935</v>
      </c>
      <c r="F1447" s="1" t="s">
        <v>22260</v>
      </c>
    </row>
    <row r="1448" spans="1:7" ht="33" customHeight="1">
      <c r="A1448" t="s">
        <v>88</v>
      </c>
      <c r="B1448" t="s">
        <v>1009</v>
      </c>
      <c r="C1448" t="s">
        <v>2422</v>
      </c>
      <c r="D1448" t="s">
        <v>11397</v>
      </c>
      <c r="E1448" t="s">
        <v>20933</v>
      </c>
      <c r="F1448" s="1" t="s">
        <v>22051</v>
      </c>
    </row>
    <row r="1449" spans="1:7" ht="33" customHeight="1">
      <c r="A1449" t="s">
        <v>88</v>
      </c>
      <c r="B1449" t="s">
        <v>1009</v>
      </c>
      <c r="C1449" t="s">
        <v>2423</v>
      </c>
      <c r="D1449" t="s">
        <v>11398</v>
      </c>
      <c r="E1449" t="s">
        <v>20936</v>
      </c>
      <c r="F1449" s="1" t="s">
        <v>22260</v>
      </c>
    </row>
    <row r="1450" spans="1:7" ht="33" customHeight="1">
      <c r="A1450" t="s">
        <v>88</v>
      </c>
      <c r="B1450" t="s">
        <v>1009</v>
      </c>
      <c r="C1450" t="s">
        <v>2424</v>
      </c>
      <c r="D1450" t="s">
        <v>11399</v>
      </c>
      <c r="E1450" t="s">
        <v>20937</v>
      </c>
      <c r="F1450" s="1" t="s">
        <v>21916</v>
      </c>
    </row>
    <row r="1451" spans="1:7" ht="33" customHeight="1">
      <c r="G1451" t="s">
        <v>22899</v>
      </c>
    </row>
    <row r="1453" spans="1:7" ht="33" customHeight="1">
      <c r="A1453" t="s">
        <v>0</v>
      </c>
      <c r="B1453" t="s">
        <v>947</v>
      </c>
      <c r="C1453" t="s">
        <v>1504</v>
      </c>
      <c r="D1453" t="s">
        <v>10463</v>
      </c>
      <c r="E1453" t="s">
        <v>20409</v>
      </c>
      <c r="F1453" s="1" t="s">
        <v>21913</v>
      </c>
      <c r="G1453" t="s">
        <v>22898</v>
      </c>
    </row>
    <row r="1454" spans="1:7" ht="33" customHeight="1">
      <c r="A1454" t="s">
        <v>89</v>
      </c>
      <c r="B1454" t="s">
        <v>977</v>
      </c>
      <c r="C1454" t="s">
        <v>2425</v>
      </c>
      <c r="D1454" t="s">
        <v>11400</v>
      </c>
      <c r="E1454" t="s">
        <v>20938</v>
      </c>
      <c r="F1454" s="1" t="s">
        <v>21203</v>
      </c>
    </row>
    <row r="1455" spans="1:7" ht="33" customHeight="1">
      <c r="A1455" t="s">
        <v>89</v>
      </c>
      <c r="B1455" t="s">
        <v>977</v>
      </c>
      <c r="C1455" t="s">
        <v>2426</v>
      </c>
      <c r="D1455" t="s">
        <v>11401</v>
      </c>
      <c r="E1455" t="s">
        <v>20865</v>
      </c>
      <c r="F1455" s="1" t="s">
        <v>21245</v>
      </c>
    </row>
    <row r="1456" spans="1:7" ht="33" customHeight="1">
      <c r="A1456" t="s">
        <v>89</v>
      </c>
      <c r="B1456" t="s">
        <v>977</v>
      </c>
      <c r="C1456" t="s">
        <v>2427</v>
      </c>
      <c r="D1456" t="s">
        <v>11402</v>
      </c>
      <c r="E1456" t="s">
        <v>20517</v>
      </c>
      <c r="F1456" s="1" t="s">
        <v>21245</v>
      </c>
    </row>
    <row r="1457" spans="1:7" ht="33" customHeight="1">
      <c r="A1457" t="s">
        <v>89</v>
      </c>
      <c r="B1457" t="s">
        <v>977</v>
      </c>
      <c r="C1457" t="s">
        <v>2428</v>
      </c>
      <c r="D1457" t="s">
        <v>11403</v>
      </c>
      <c r="E1457" t="s">
        <v>20615</v>
      </c>
      <c r="F1457" s="1" t="s">
        <v>21245</v>
      </c>
    </row>
    <row r="1458" spans="1:7" ht="33" customHeight="1">
      <c r="A1458" t="s">
        <v>89</v>
      </c>
      <c r="B1458" t="s">
        <v>977</v>
      </c>
      <c r="C1458" t="s">
        <v>2429</v>
      </c>
      <c r="D1458" t="s">
        <v>11404</v>
      </c>
      <c r="E1458" t="s">
        <v>20868</v>
      </c>
      <c r="F1458" s="1" t="s">
        <v>21203</v>
      </c>
    </row>
    <row r="1459" spans="1:7" ht="33" customHeight="1">
      <c r="A1459" t="s">
        <v>89</v>
      </c>
    </row>
    <row r="1460" spans="1:7" ht="33" customHeight="1">
      <c r="A1460" t="s">
        <v>89</v>
      </c>
    </row>
    <row r="1461" spans="1:7" ht="33" customHeight="1">
      <c r="A1461" t="s">
        <v>89</v>
      </c>
    </row>
    <row r="1462" spans="1:7" ht="33" customHeight="1">
      <c r="A1462" t="s">
        <v>89</v>
      </c>
    </row>
    <row r="1463" spans="1:7" ht="33" customHeight="1">
      <c r="A1463" t="s">
        <v>89</v>
      </c>
    </row>
    <row r="1464" spans="1:7" ht="33" customHeight="1">
      <c r="A1464" t="s">
        <v>89</v>
      </c>
    </row>
    <row r="1465" spans="1:7" ht="33" customHeight="1">
      <c r="A1465" t="s">
        <v>89</v>
      </c>
    </row>
    <row r="1466" spans="1:7" ht="33" customHeight="1">
      <c r="G1466" t="s">
        <v>22899</v>
      </c>
    </row>
    <row r="1471" spans="1:7" ht="33" customHeight="1">
      <c r="A1471" t="s">
        <v>0</v>
      </c>
      <c r="B1471" t="s">
        <v>947</v>
      </c>
      <c r="C1471" t="s">
        <v>1504</v>
      </c>
      <c r="D1471" t="s">
        <v>10463</v>
      </c>
      <c r="E1471" t="s">
        <v>20409</v>
      </c>
      <c r="F1471" s="1" t="s">
        <v>21913</v>
      </c>
      <c r="G1471" t="s">
        <v>22898</v>
      </c>
    </row>
    <row r="1472" spans="1:7" ht="33" customHeight="1">
      <c r="A1472" t="s">
        <v>90</v>
      </c>
      <c r="B1472" t="s">
        <v>962</v>
      </c>
      <c r="C1472" t="s">
        <v>2430</v>
      </c>
      <c r="D1472" t="s">
        <v>11405</v>
      </c>
      <c r="E1472" t="s">
        <v>20655</v>
      </c>
      <c r="F1472" s="1" t="s">
        <v>22105</v>
      </c>
    </row>
    <row r="1473" spans="1:7" ht="33" customHeight="1">
      <c r="A1473" t="s">
        <v>90</v>
      </c>
      <c r="B1473" t="s">
        <v>962</v>
      </c>
      <c r="C1473" t="s">
        <v>2431</v>
      </c>
      <c r="D1473" t="s">
        <v>11406</v>
      </c>
      <c r="E1473" t="s">
        <v>20541</v>
      </c>
      <c r="F1473" s="1" t="s">
        <v>22261</v>
      </c>
    </row>
    <row r="1474" spans="1:7" ht="33" customHeight="1">
      <c r="A1474" t="s">
        <v>90</v>
      </c>
      <c r="B1474" t="s">
        <v>962</v>
      </c>
      <c r="C1474" t="s">
        <v>2432</v>
      </c>
      <c r="D1474" t="s">
        <v>11407</v>
      </c>
      <c r="E1474" t="s">
        <v>20687</v>
      </c>
      <c r="F1474" s="1" t="s">
        <v>22262</v>
      </c>
    </row>
    <row r="1475" spans="1:7" ht="33" customHeight="1">
      <c r="A1475" t="s">
        <v>90</v>
      </c>
      <c r="B1475" t="s">
        <v>962</v>
      </c>
      <c r="C1475" t="s">
        <v>2433</v>
      </c>
      <c r="D1475" t="s">
        <v>11408</v>
      </c>
      <c r="E1475" t="s">
        <v>20655</v>
      </c>
      <c r="F1475" s="1" t="s">
        <v>22105</v>
      </c>
    </row>
    <row r="1476" spans="1:7" ht="33" customHeight="1">
      <c r="A1476" t="s">
        <v>90</v>
      </c>
      <c r="B1476" t="s">
        <v>962</v>
      </c>
      <c r="C1476" t="s">
        <v>2434</v>
      </c>
      <c r="D1476" t="s">
        <v>11409</v>
      </c>
      <c r="E1476" t="s">
        <v>20842</v>
      </c>
      <c r="F1476" s="1" t="s">
        <v>22263</v>
      </c>
    </row>
    <row r="1477" spans="1:7" ht="33" customHeight="1">
      <c r="A1477" t="s">
        <v>90</v>
      </c>
      <c r="B1477" t="s">
        <v>962</v>
      </c>
      <c r="C1477" t="s">
        <v>2435</v>
      </c>
      <c r="D1477" t="s">
        <v>11410</v>
      </c>
      <c r="E1477" t="s">
        <v>20422</v>
      </c>
      <c r="F1477" s="1" t="s">
        <v>21988</v>
      </c>
    </row>
    <row r="1478" spans="1:7" ht="33" customHeight="1">
      <c r="A1478" t="s">
        <v>90</v>
      </c>
      <c r="B1478" t="s">
        <v>962</v>
      </c>
      <c r="C1478" t="s">
        <v>2436</v>
      </c>
      <c r="D1478" t="s">
        <v>11411</v>
      </c>
      <c r="E1478" t="s">
        <v>20939</v>
      </c>
      <c r="F1478" s="1" t="s">
        <v>22264</v>
      </c>
    </row>
    <row r="1479" spans="1:7" ht="33" customHeight="1">
      <c r="A1479" t="s">
        <v>90</v>
      </c>
      <c r="B1479" t="s">
        <v>962</v>
      </c>
      <c r="C1479" t="s">
        <v>2437</v>
      </c>
      <c r="D1479" t="s">
        <v>11412</v>
      </c>
      <c r="E1479" t="s">
        <v>20529</v>
      </c>
      <c r="F1479" s="1" t="s">
        <v>22265</v>
      </c>
    </row>
    <row r="1480" spans="1:7" ht="33" customHeight="1">
      <c r="A1480" t="s">
        <v>90</v>
      </c>
      <c r="B1480" t="s">
        <v>962</v>
      </c>
      <c r="C1480" t="s">
        <v>2438</v>
      </c>
      <c r="D1480" t="s">
        <v>11413</v>
      </c>
      <c r="E1480" t="s">
        <v>20940</v>
      </c>
      <c r="F1480" s="1" t="s">
        <v>22266</v>
      </c>
    </row>
    <row r="1481" spans="1:7" ht="33" customHeight="1">
      <c r="A1481" t="s">
        <v>90</v>
      </c>
      <c r="B1481" t="s">
        <v>962</v>
      </c>
      <c r="C1481" t="s">
        <v>2439</v>
      </c>
      <c r="D1481" t="s">
        <v>11414</v>
      </c>
      <c r="E1481" t="s">
        <v>20941</v>
      </c>
      <c r="F1481" s="1" t="s">
        <v>22267</v>
      </c>
    </row>
    <row r="1482" spans="1:7" ht="33" customHeight="1">
      <c r="A1482" t="s">
        <v>90</v>
      </c>
      <c r="B1482" t="s">
        <v>962</v>
      </c>
      <c r="C1482" t="s">
        <v>2440</v>
      </c>
      <c r="D1482" t="s">
        <v>11415</v>
      </c>
      <c r="E1482" t="s">
        <v>20529</v>
      </c>
      <c r="F1482" s="1" t="s">
        <v>22265</v>
      </c>
    </row>
    <row r="1483" spans="1:7" ht="33" customHeight="1">
      <c r="A1483" t="s">
        <v>90</v>
      </c>
    </row>
    <row r="1484" spans="1:7" ht="33" customHeight="1">
      <c r="G1484" t="s">
        <v>22899</v>
      </c>
    </row>
    <row r="1486" spans="1:7" ht="33" customHeight="1">
      <c r="A1486" t="s">
        <v>0</v>
      </c>
      <c r="B1486" t="s">
        <v>947</v>
      </c>
      <c r="C1486" t="s">
        <v>1504</v>
      </c>
      <c r="D1486" t="s">
        <v>10463</v>
      </c>
      <c r="E1486" t="s">
        <v>20409</v>
      </c>
      <c r="F1486" s="1" t="s">
        <v>21913</v>
      </c>
      <c r="G1486" t="s">
        <v>22898</v>
      </c>
    </row>
    <row r="1487" spans="1:7" ht="33" customHeight="1">
      <c r="A1487" t="s">
        <v>91</v>
      </c>
      <c r="B1487" t="s">
        <v>1010</v>
      </c>
      <c r="C1487" t="s">
        <v>2441</v>
      </c>
      <c r="D1487" t="s">
        <v>11416</v>
      </c>
      <c r="E1487" t="s">
        <v>20942</v>
      </c>
      <c r="F1487" s="1" t="s">
        <v>22268</v>
      </c>
    </row>
    <row r="1488" spans="1:7" ht="33" customHeight="1">
      <c r="A1488" t="s">
        <v>91</v>
      </c>
      <c r="B1488" t="s">
        <v>1010</v>
      </c>
      <c r="C1488" t="s">
        <v>2442</v>
      </c>
      <c r="D1488" t="s">
        <v>11417</v>
      </c>
      <c r="E1488" t="s">
        <v>20560</v>
      </c>
      <c r="F1488" s="1" t="s">
        <v>22268</v>
      </c>
    </row>
    <row r="1489" spans="1:7" ht="33" customHeight="1">
      <c r="A1489" t="s">
        <v>91</v>
      </c>
      <c r="B1489" t="s">
        <v>1010</v>
      </c>
      <c r="C1489" t="s">
        <v>2443</v>
      </c>
      <c r="D1489" t="s">
        <v>11418</v>
      </c>
      <c r="E1489" t="s">
        <v>20943</v>
      </c>
      <c r="F1489" s="1" t="s">
        <v>22113</v>
      </c>
    </row>
    <row r="1490" spans="1:7" ht="33" customHeight="1">
      <c r="A1490" t="s">
        <v>91</v>
      </c>
      <c r="B1490" t="s">
        <v>1010</v>
      </c>
      <c r="C1490" t="s">
        <v>2444</v>
      </c>
      <c r="D1490" t="s">
        <v>11419</v>
      </c>
      <c r="E1490" t="s">
        <v>20666</v>
      </c>
      <c r="F1490" s="1" t="s">
        <v>22113</v>
      </c>
    </row>
    <row r="1491" spans="1:7" ht="33" customHeight="1">
      <c r="A1491" t="s">
        <v>91</v>
      </c>
      <c r="B1491" t="s">
        <v>1010</v>
      </c>
      <c r="C1491" t="s">
        <v>2445</v>
      </c>
      <c r="D1491" t="s">
        <v>11420</v>
      </c>
      <c r="E1491" t="s">
        <v>20944</v>
      </c>
      <c r="F1491" s="1" t="s">
        <v>22269</v>
      </c>
    </row>
    <row r="1492" spans="1:7" ht="33" customHeight="1">
      <c r="A1492" t="s">
        <v>91</v>
      </c>
      <c r="B1492" t="s">
        <v>1010</v>
      </c>
      <c r="C1492" t="s">
        <v>2446</v>
      </c>
      <c r="D1492" t="s">
        <v>11421</v>
      </c>
      <c r="E1492" t="s">
        <v>20710</v>
      </c>
      <c r="F1492" s="1" t="s">
        <v>22270</v>
      </c>
    </row>
    <row r="1493" spans="1:7" ht="33" customHeight="1">
      <c r="A1493" t="s">
        <v>91</v>
      </c>
      <c r="B1493" t="s">
        <v>1010</v>
      </c>
      <c r="C1493" t="s">
        <v>2447</v>
      </c>
      <c r="D1493" t="s">
        <v>11422</v>
      </c>
      <c r="E1493" t="s">
        <v>20945</v>
      </c>
      <c r="F1493" s="1" t="s">
        <v>22271</v>
      </c>
    </row>
    <row r="1494" spans="1:7" ht="33" customHeight="1">
      <c r="A1494" t="s">
        <v>91</v>
      </c>
      <c r="B1494" t="s">
        <v>1010</v>
      </c>
      <c r="C1494" t="s">
        <v>2398</v>
      </c>
      <c r="D1494" t="s">
        <v>11423</v>
      </c>
      <c r="E1494" t="s">
        <v>20946</v>
      </c>
      <c r="F1494" s="1" t="s">
        <v>22207</v>
      </c>
    </row>
    <row r="1495" spans="1:7" ht="33" customHeight="1">
      <c r="A1495" t="s">
        <v>91</v>
      </c>
      <c r="B1495" t="s">
        <v>1010</v>
      </c>
      <c r="C1495" t="s">
        <v>2448</v>
      </c>
      <c r="D1495" t="s">
        <v>11424</v>
      </c>
      <c r="E1495" t="s">
        <v>20892</v>
      </c>
      <c r="F1495" s="1" t="s">
        <v>22272</v>
      </c>
    </row>
    <row r="1496" spans="1:7" ht="33" customHeight="1">
      <c r="A1496" t="s">
        <v>91</v>
      </c>
      <c r="B1496" t="s">
        <v>1010</v>
      </c>
      <c r="C1496" t="s">
        <v>2449</v>
      </c>
      <c r="D1496" t="s">
        <v>11425</v>
      </c>
      <c r="E1496" t="s">
        <v>20698</v>
      </c>
      <c r="F1496" s="1" t="s">
        <v>22113</v>
      </c>
    </row>
    <row r="1497" spans="1:7" ht="33" customHeight="1">
      <c r="A1497" t="s">
        <v>91</v>
      </c>
      <c r="B1497" t="s">
        <v>1010</v>
      </c>
      <c r="C1497" t="s">
        <v>2450</v>
      </c>
      <c r="D1497" t="s">
        <v>11426</v>
      </c>
      <c r="E1497" t="s">
        <v>20727</v>
      </c>
      <c r="F1497" s="1" t="s">
        <v>21920</v>
      </c>
    </row>
    <row r="1498" spans="1:7" ht="33" customHeight="1">
      <c r="A1498" t="s">
        <v>91</v>
      </c>
      <c r="B1498" t="s">
        <v>1010</v>
      </c>
      <c r="C1498" t="s">
        <v>2451</v>
      </c>
      <c r="D1498" t="s">
        <v>11427</v>
      </c>
      <c r="E1498" t="s">
        <v>20947</v>
      </c>
      <c r="F1498" s="1" t="s">
        <v>22273</v>
      </c>
    </row>
    <row r="1499" spans="1:7" ht="33" customHeight="1">
      <c r="G1499" t="s">
        <v>22899</v>
      </c>
    </row>
    <row r="1504" spans="1:7" ht="33" customHeight="1">
      <c r="A1504" t="s">
        <v>0</v>
      </c>
      <c r="B1504" t="s">
        <v>947</v>
      </c>
      <c r="C1504" t="s">
        <v>1504</v>
      </c>
      <c r="D1504" t="s">
        <v>10463</v>
      </c>
      <c r="E1504" t="s">
        <v>20409</v>
      </c>
      <c r="F1504" s="1" t="s">
        <v>21913</v>
      </c>
      <c r="G1504" t="s">
        <v>22898</v>
      </c>
    </row>
    <row r="1505" spans="1:7" ht="33" customHeight="1">
      <c r="A1505" t="s">
        <v>92</v>
      </c>
      <c r="B1505" t="s">
        <v>1010</v>
      </c>
      <c r="C1505" t="s">
        <v>2452</v>
      </c>
      <c r="D1505" t="s">
        <v>11428</v>
      </c>
      <c r="E1505" t="s">
        <v>20948</v>
      </c>
      <c r="F1505" s="1" t="s">
        <v>22274</v>
      </c>
    </row>
    <row r="1506" spans="1:7" ht="33" customHeight="1">
      <c r="A1506" t="s">
        <v>92</v>
      </c>
      <c r="B1506" t="s">
        <v>1010</v>
      </c>
      <c r="C1506" t="s">
        <v>2453</v>
      </c>
      <c r="D1506" t="s">
        <v>11429</v>
      </c>
      <c r="E1506" t="s">
        <v>20949</v>
      </c>
      <c r="F1506" s="1" t="s">
        <v>22275</v>
      </c>
    </row>
    <row r="1507" spans="1:7" ht="33" customHeight="1">
      <c r="A1507" t="s">
        <v>92</v>
      </c>
      <c r="B1507" t="s">
        <v>1010</v>
      </c>
      <c r="C1507" t="s">
        <v>2454</v>
      </c>
      <c r="D1507" t="s">
        <v>11430</v>
      </c>
      <c r="E1507" t="s">
        <v>20950</v>
      </c>
      <c r="F1507" s="1" t="s">
        <v>22276</v>
      </c>
    </row>
    <row r="1508" spans="1:7" ht="33" customHeight="1">
      <c r="A1508" t="s">
        <v>92</v>
      </c>
      <c r="B1508" t="s">
        <v>1010</v>
      </c>
      <c r="C1508" t="s">
        <v>2455</v>
      </c>
      <c r="D1508" t="s">
        <v>11431</v>
      </c>
      <c r="E1508" t="s">
        <v>20951</v>
      </c>
      <c r="F1508" s="1" t="s">
        <v>22277</v>
      </c>
    </row>
    <row r="1509" spans="1:7" ht="33" customHeight="1">
      <c r="A1509" t="s">
        <v>92</v>
      </c>
      <c r="B1509" t="s">
        <v>1010</v>
      </c>
      <c r="C1509" t="s">
        <v>2456</v>
      </c>
      <c r="D1509" t="s">
        <v>11432</v>
      </c>
      <c r="E1509" t="s">
        <v>20952</v>
      </c>
      <c r="F1509" s="1" t="s">
        <v>22278</v>
      </c>
    </row>
    <row r="1510" spans="1:7" ht="33" customHeight="1">
      <c r="A1510" t="s">
        <v>92</v>
      </c>
      <c r="B1510" t="s">
        <v>1010</v>
      </c>
      <c r="C1510" t="s">
        <v>2457</v>
      </c>
      <c r="D1510" t="s">
        <v>11433</v>
      </c>
      <c r="E1510" t="s">
        <v>20953</v>
      </c>
      <c r="F1510" s="1" t="s">
        <v>22279</v>
      </c>
    </row>
    <row r="1511" spans="1:7" ht="33" customHeight="1">
      <c r="A1511" t="s">
        <v>92</v>
      </c>
      <c r="B1511" t="s">
        <v>1010</v>
      </c>
      <c r="C1511" t="s">
        <v>2458</v>
      </c>
      <c r="D1511" t="s">
        <v>11434</v>
      </c>
      <c r="E1511" t="s">
        <v>20613</v>
      </c>
      <c r="F1511" s="1" t="s">
        <v>22280</v>
      </c>
    </row>
    <row r="1512" spans="1:7" ht="33" customHeight="1">
      <c r="A1512" t="s">
        <v>92</v>
      </c>
      <c r="B1512" t="s">
        <v>1010</v>
      </c>
      <c r="C1512" t="s">
        <v>2459</v>
      </c>
      <c r="D1512" t="s">
        <v>11435</v>
      </c>
      <c r="E1512" t="s">
        <v>20651</v>
      </c>
      <c r="F1512" s="1" t="s">
        <v>21029</v>
      </c>
    </row>
    <row r="1513" spans="1:7" ht="33" customHeight="1">
      <c r="A1513" t="s">
        <v>92</v>
      </c>
      <c r="B1513" t="s">
        <v>1010</v>
      </c>
      <c r="C1513" t="s">
        <v>2460</v>
      </c>
      <c r="D1513" t="s">
        <v>11436</v>
      </c>
      <c r="E1513" t="s">
        <v>20725</v>
      </c>
      <c r="F1513" s="1" t="s">
        <v>22281</v>
      </c>
    </row>
    <row r="1514" spans="1:7" ht="33" customHeight="1">
      <c r="A1514" t="s">
        <v>92</v>
      </c>
      <c r="B1514" t="s">
        <v>1010</v>
      </c>
      <c r="C1514" t="s">
        <v>2461</v>
      </c>
      <c r="D1514" t="s">
        <v>11437</v>
      </c>
      <c r="E1514" t="s">
        <v>20651</v>
      </c>
      <c r="F1514" s="1" t="s">
        <v>22282</v>
      </c>
    </row>
    <row r="1515" spans="1:7" ht="33" customHeight="1">
      <c r="A1515" t="s">
        <v>92</v>
      </c>
      <c r="B1515" t="s">
        <v>1010</v>
      </c>
      <c r="C1515" t="s">
        <v>2462</v>
      </c>
      <c r="D1515" t="s">
        <v>11438</v>
      </c>
      <c r="E1515" t="s">
        <v>20954</v>
      </c>
      <c r="F1515" s="1" t="s">
        <v>22283</v>
      </c>
    </row>
    <row r="1516" spans="1:7" ht="33" customHeight="1">
      <c r="A1516" t="s">
        <v>92</v>
      </c>
      <c r="B1516" t="s">
        <v>1010</v>
      </c>
      <c r="C1516" t="s">
        <v>2463</v>
      </c>
      <c r="D1516" t="s">
        <v>11439</v>
      </c>
      <c r="E1516" t="s">
        <v>20955</v>
      </c>
      <c r="F1516" s="1" t="s">
        <v>21235</v>
      </c>
    </row>
    <row r="1517" spans="1:7" ht="33" customHeight="1">
      <c r="G1517" t="s">
        <v>22899</v>
      </c>
    </row>
    <row r="1519" spans="1:7" ht="33" customHeight="1">
      <c r="A1519" t="s">
        <v>0</v>
      </c>
      <c r="B1519" t="s">
        <v>947</v>
      </c>
      <c r="C1519" t="s">
        <v>1504</v>
      </c>
      <c r="D1519" t="s">
        <v>10463</v>
      </c>
      <c r="E1519" t="s">
        <v>20409</v>
      </c>
      <c r="F1519" s="1" t="s">
        <v>21913</v>
      </c>
      <c r="G1519" t="s">
        <v>22898</v>
      </c>
    </row>
    <row r="1520" spans="1:7" ht="33" customHeight="1">
      <c r="A1520" t="s">
        <v>93</v>
      </c>
      <c r="B1520" t="s">
        <v>1011</v>
      </c>
      <c r="C1520" t="s">
        <v>2464</v>
      </c>
      <c r="D1520" t="s">
        <v>11440</v>
      </c>
      <c r="E1520" t="s">
        <v>20606</v>
      </c>
      <c r="F1520" s="1" t="s">
        <v>22015</v>
      </c>
    </row>
    <row r="1521" spans="1:7" ht="33" customHeight="1">
      <c r="A1521" t="s">
        <v>93</v>
      </c>
      <c r="B1521" t="s">
        <v>1011</v>
      </c>
      <c r="C1521" t="s">
        <v>2465</v>
      </c>
      <c r="D1521" t="s">
        <v>11441</v>
      </c>
      <c r="E1521" t="s">
        <v>20765</v>
      </c>
      <c r="F1521" s="1" t="s">
        <v>21686</v>
      </c>
    </row>
    <row r="1522" spans="1:7" ht="33" customHeight="1">
      <c r="A1522" t="s">
        <v>93</v>
      </c>
      <c r="B1522" t="s">
        <v>1011</v>
      </c>
      <c r="C1522" t="s">
        <v>2466</v>
      </c>
      <c r="D1522" t="s">
        <v>11442</v>
      </c>
      <c r="E1522" t="s">
        <v>20771</v>
      </c>
      <c r="F1522" s="1" t="s">
        <v>22015</v>
      </c>
    </row>
    <row r="1523" spans="1:7" ht="33" customHeight="1">
      <c r="A1523" t="s">
        <v>93</v>
      </c>
      <c r="B1523" t="s">
        <v>1011</v>
      </c>
      <c r="C1523" t="s">
        <v>2467</v>
      </c>
      <c r="D1523" t="s">
        <v>11443</v>
      </c>
      <c r="E1523" t="s">
        <v>20956</v>
      </c>
      <c r="F1523" s="1" t="s">
        <v>20612</v>
      </c>
    </row>
    <row r="1524" spans="1:7" ht="33" customHeight="1">
      <c r="A1524" t="s">
        <v>93</v>
      </c>
      <c r="B1524" t="s">
        <v>1011</v>
      </c>
      <c r="C1524" t="s">
        <v>2468</v>
      </c>
      <c r="D1524" t="s">
        <v>11444</v>
      </c>
      <c r="E1524" t="s">
        <v>20487</v>
      </c>
      <c r="F1524" s="1" t="s">
        <v>20933</v>
      </c>
    </row>
    <row r="1525" spans="1:7" ht="33" customHeight="1">
      <c r="A1525" t="s">
        <v>93</v>
      </c>
      <c r="B1525" t="s">
        <v>1011</v>
      </c>
      <c r="C1525" t="s">
        <v>2469</v>
      </c>
      <c r="D1525" t="s">
        <v>11445</v>
      </c>
      <c r="E1525" t="s">
        <v>20956</v>
      </c>
      <c r="F1525" s="1" t="s">
        <v>20612</v>
      </c>
    </row>
    <row r="1526" spans="1:7" ht="33" customHeight="1">
      <c r="A1526" t="s">
        <v>93</v>
      </c>
      <c r="B1526" t="s">
        <v>1011</v>
      </c>
      <c r="C1526" t="s">
        <v>2470</v>
      </c>
      <c r="D1526" t="s">
        <v>11446</v>
      </c>
      <c r="E1526" t="s">
        <v>20957</v>
      </c>
      <c r="F1526" s="1" t="s">
        <v>22015</v>
      </c>
    </row>
    <row r="1527" spans="1:7" ht="33" customHeight="1">
      <c r="A1527" t="s">
        <v>93</v>
      </c>
      <c r="B1527" t="s">
        <v>1011</v>
      </c>
      <c r="C1527" t="s">
        <v>2471</v>
      </c>
      <c r="D1527" t="s">
        <v>11447</v>
      </c>
      <c r="E1527" t="s">
        <v>20958</v>
      </c>
      <c r="F1527" s="1" t="s">
        <v>22015</v>
      </c>
    </row>
    <row r="1528" spans="1:7" ht="33" customHeight="1">
      <c r="A1528" t="s">
        <v>93</v>
      </c>
    </row>
    <row r="1529" spans="1:7" ht="33" customHeight="1">
      <c r="A1529" t="s">
        <v>93</v>
      </c>
    </row>
    <row r="1530" spans="1:7" ht="33" customHeight="1">
      <c r="A1530" t="s">
        <v>93</v>
      </c>
    </row>
    <row r="1531" spans="1:7" ht="33" customHeight="1">
      <c r="A1531" t="s">
        <v>93</v>
      </c>
    </row>
    <row r="1532" spans="1:7" ht="33" customHeight="1">
      <c r="G1532" t="s">
        <v>22899</v>
      </c>
    </row>
    <row r="1537" spans="1:7" ht="33" customHeight="1">
      <c r="A1537" t="s">
        <v>0</v>
      </c>
      <c r="B1537" t="s">
        <v>947</v>
      </c>
      <c r="C1537" t="s">
        <v>1504</v>
      </c>
      <c r="D1537" t="s">
        <v>10463</v>
      </c>
      <c r="E1537" t="s">
        <v>20409</v>
      </c>
      <c r="F1537" s="1" t="s">
        <v>21913</v>
      </c>
      <c r="G1537" t="s">
        <v>22898</v>
      </c>
    </row>
    <row r="1538" spans="1:7" ht="33" customHeight="1">
      <c r="A1538" t="s">
        <v>94</v>
      </c>
      <c r="B1538" t="s">
        <v>1012</v>
      </c>
      <c r="C1538" t="s">
        <v>2472</v>
      </c>
      <c r="D1538" t="s">
        <v>11448</v>
      </c>
      <c r="E1538" t="s">
        <v>20530</v>
      </c>
      <c r="F1538" s="1" t="s">
        <v>21957</v>
      </c>
    </row>
    <row r="1539" spans="1:7" ht="33" customHeight="1">
      <c r="A1539" t="s">
        <v>94</v>
      </c>
      <c r="B1539" t="s">
        <v>1012</v>
      </c>
      <c r="C1539" t="s">
        <v>2473</v>
      </c>
      <c r="D1539" t="s">
        <v>11449</v>
      </c>
      <c r="E1539" t="s">
        <v>20877</v>
      </c>
      <c r="F1539" s="1" t="s">
        <v>21275</v>
      </c>
    </row>
    <row r="1540" spans="1:7" ht="33" customHeight="1">
      <c r="A1540" t="s">
        <v>94</v>
      </c>
      <c r="B1540" t="s">
        <v>1012</v>
      </c>
      <c r="C1540" t="s">
        <v>2474</v>
      </c>
      <c r="D1540" t="s">
        <v>11450</v>
      </c>
      <c r="E1540" t="s">
        <v>20530</v>
      </c>
      <c r="F1540" s="1" t="s">
        <v>21957</v>
      </c>
    </row>
    <row r="1541" spans="1:7" ht="33" customHeight="1">
      <c r="A1541" t="s">
        <v>94</v>
      </c>
      <c r="B1541" t="s">
        <v>1012</v>
      </c>
      <c r="C1541" t="s">
        <v>2475</v>
      </c>
      <c r="D1541" t="s">
        <v>11451</v>
      </c>
      <c r="E1541" t="s">
        <v>20959</v>
      </c>
      <c r="F1541" s="1" t="s">
        <v>22284</v>
      </c>
    </row>
    <row r="1542" spans="1:7" ht="33" customHeight="1">
      <c r="A1542" t="s">
        <v>94</v>
      </c>
      <c r="B1542" t="s">
        <v>1012</v>
      </c>
      <c r="C1542" t="s">
        <v>1998</v>
      </c>
      <c r="D1542" t="s">
        <v>11452</v>
      </c>
      <c r="E1542" t="s">
        <v>20960</v>
      </c>
      <c r="F1542" s="1" t="s">
        <v>21043</v>
      </c>
    </row>
    <row r="1543" spans="1:7" ht="33" customHeight="1">
      <c r="A1543" t="s">
        <v>94</v>
      </c>
      <c r="B1543" t="s">
        <v>1012</v>
      </c>
      <c r="C1543" t="s">
        <v>2476</v>
      </c>
      <c r="D1543" t="s">
        <v>11453</v>
      </c>
      <c r="E1543" t="s">
        <v>20807</v>
      </c>
      <c r="F1543" s="1" t="s">
        <v>20943</v>
      </c>
    </row>
    <row r="1544" spans="1:7" ht="33" customHeight="1">
      <c r="A1544" t="s">
        <v>94</v>
      </c>
      <c r="B1544" t="s">
        <v>1012</v>
      </c>
      <c r="C1544" t="s">
        <v>1627</v>
      </c>
      <c r="D1544" t="s">
        <v>11454</v>
      </c>
      <c r="E1544" t="s">
        <v>20961</v>
      </c>
      <c r="F1544" s="1" t="s">
        <v>21275</v>
      </c>
    </row>
    <row r="1545" spans="1:7" ht="33" customHeight="1">
      <c r="A1545" t="s">
        <v>94</v>
      </c>
      <c r="B1545" t="s">
        <v>1012</v>
      </c>
      <c r="C1545" t="s">
        <v>2477</v>
      </c>
      <c r="D1545" t="s">
        <v>11455</v>
      </c>
      <c r="E1545" t="s">
        <v>20728</v>
      </c>
      <c r="F1545" s="1" t="s">
        <v>20943</v>
      </c>
    </row>
    <row r="1546" spans="1:7" ht="33" customHeight="1">
      <c r="A1546" t="s">
        <v>94</v>
      </c>
      <c r="B1546" t="s">
        <v>1012</v>
      </c>
      <c r="C1546" t="s">
        <v>2478</v>
      </c>
      <c r="D1546" t="s">
        <v>11456</v>
      </c>
      <c r="E1546" t="s">
        <v>20844</v>
      </c>
      <c r="F1546" s="1" t="s">
        <v>21397</v>
      </c>
    </row>
    <row r="1547" spans="1:7" ht="33" customHeight="1">
      <c r="A1547" t="s">
        <v>94</v>
      </c>
      <c r="B1547" t="s">
        <v>1012</v>
      </c>
      <c r="C1547" t="s">
        <v>2479</v>
      </c>
      <c r="D1547" t="s">
        <v>11457</v>
      </c>
      <c r="E1547" t="s">
        <v>20959</v>
      </c>
      <c r="F1547" s="1" t="s">
        <v>21850</v>
      </c>
    </row>
    <row r="1548" spans="1:7" ht="33" customHeight="1">
      <c r="A1548" t="s">
        <v>94</v>
      </c>
      <c r="B1548" t="s">
        <v>1012</v>
      </c>
      <c r="C1548" t="s">
        <v>2480</v>
      </c>
      <c r="D1548" t="s">
        <v>11458</v>
      </c>
      <c r="E1548" t="s">
        <v>20530</v>
      </c>
      <c r="F1548" s="1" t="s">
        <v>21957</v>
      </c>
    </row>
    <row r="1549" spans="1:7" ht="33" customHeight="1">
      <c r="A1549" t="s">
        <v>94</v>
      </c>
      <c r="B1549" t="s">
        <v>1012</v>
      </c>
      <c r="C1549" t="s">
        <v>2481</v>
      </c>
      <c r="D1549" t="s">
        <v>11459</v>
      </c>
      <c r="E1549" t="s">
        <v>20607</v>
      </c>
      <c r="F1549" s="1" t="s">
        <v>21275</v>
      </c>
    </row>
    <row r="1550" spans="1:7" ht="33" customHeight="1">
      <c r="G1550" t="s">
        <v>22899</v>
      </c>
    </row>
    <row r="1552" spans="1:7" ht="33" customHeight="1">
      <c r="A1552" t="s">
        <v>0</v>
      </c>
      <c r="B1552" t="s">
        <v>947</v>
      </c>
      <c r="C1552" t="s">
        <v>1504</v>
      </c>
      <c r="D1552" t="s">
        <v>10463</v>
      </c>
      <c r="E1552" t="s">
        <v>20409</v>
      </c>
      <c r="F1552" s="1" t="s">
        <v>21913</v>
      </c>
      <c r="G1552" t="s">
        <v>22898</v>
      </c>
    </row>
    <row r="1553" spans="1:7" ht="33" customHeight="1">
      <c r="A1553" t="s">
        <v>95</v>
      </c>
      <c r="B1553" t="s">
        <v>1013</v>
      </c>
      <c r="C1553" t="s">
        <v>2482</v>
      </c>
      <c r="D1553" t="s">
        <v>11460</v>
      </c>
      <c r="E1553" t="s">
        <v>20962</v>
      </c>
      <c r="F1553" s="1" t="s">
        <v>21236</v>
      </c>
    </row>
    <row r="1554" spans="1:7" ht="33" customHeight="1">
      <c r="A1554" t="s">
        <v>95</v>
      </c>
      <c r="B1554" t="s">
        <v>1013</v>
      </c>
      <c r="C1554" t="s">
        <v>2483</v>
      </c>
      <c r="D1554" t="s">
        <v>11461</v>
      </c>
      <c r="E1554" t="s">
        <v>20963</v>
      </c>
      <c r="F1554" s="1" t="s">
        <v>22285</v>
      </c>
    </row>
    <row r="1555" spans="1:7" ht="33" customHeight="1">
      <c r="A1555" t="s">
        <v>95</v>
      </c>
      <c r="B1555" t="s">
        <v>1013</v>
      </c>
      <c r="C1555" t="s">
        <v>2484</v>
      </c>
      <c r="D1555" t="s">
        <v>11462</v>
      </c>
      <c r="E1555" t="s">
        <v>20964</v>
      </c>
      <c r="F1555" s="1" t="s">
        <v>21686</v>
      </c>
    </row>
    <row r="1556" spans="1:7" ht="33" customHeight="1">
      <c r="A1556" t="s">
        <v>95</v>
      </c>
      <c r="B1556" t="s">
        <v>1013</v>
      </c>
      <c r="C1556" t="s">
        <v>2485</v>
      </c>
      <c r="D1556" t="s">
        <v>11463</v>
      </c>
      <c r="E1556" t="s">
        <v>20965</v>
      </c>
      <c r="F1556" s="1" t="s">
        <v>22280</v>
      </c>
    </row>
    <row r="1557" spans="1:7" ht="33" customHeight="1">
      <c r="A1557" t="s">
        <v>95</v>
      </c>
      <c r="B1557" t="s">
        <v>1013</v>
      </c>
      <c r="C1557" t="s">
        <v>2486</v>
      </c>
      <c r="D1557" t="s">
        <v>11464</v>
      </c>
      <c r="E1557" t="s">
        <v>20615</v>
      </c>
      <c r="F1557" s="1" t="s">
        <v>21898</v>
      </c>
    </row>
    <row r="1558" spans="1:7" ht="33" customHeight="1">
      <c r="A1558" t="s">
        <v>95</v>
      </c>
      <c r="B1558" t="s">
        <v>1013</v>
      </c>
      <c r="C1558" t="s">
        <v>2487</v>
      </c>
      <c r="D1558" t="s">
        <v>11465</v>
      </c>
      <c r="E1558" t="s">
        <v>20452</v>
      </c>
      <c r="F1558" s="1" t="s">
        <v>22286</v>
      </c>
    </row>
    <row r="1559" spans="1:7" ht="33" customHeight="1">
      <c r="A1559" t="s">
        <v>95</v>
      </c>
      <c r="B1559" t="s">
        <v>1013</v>
      </c>
      <c r="C1559" t="s">
        <v>2488</v>
      </c>
      <c r="D1559" t="s">
        <v>11466</v>
      </c>
      <c r="E1559" t="s">
        <v>20966</v>
      </c>
      <c r="F1559" s="1" t="s">
        <v>20553</v>
      </c>
    </row>
    <row r="1560" spans="1:7" ht="33" customHeight="1">
      <c r="A1560" t="s">
        <v>95</v>
      </c>
      <c r="B1560" t="s">
        <v>1013</v>
      </c>
      <c r="C1560" t="s">
        <v>2489</v>
      </c>
      <c r="D1560" t="s">
        <v>11467</v>
      </c>
      <c r="E1560" t="s">
        <v>20967</v>
      </c>
      <c r="F1560" s="1" t="s">
        <v>21898</v>
      </c>
    </row>
    <row r="1561" spans="1:7" ht="33" customHeight="1">
      <c r="A1561" t="s">
        <v>95</v>
      </c>
      <c r="B1561" t="s">
        <v>1013</v>
      </c>
      <c r="C1561" t="s">
        <v>2490</v>
      </c>
      <c r="D1561" t="s">
        <v>11468</v>
      </c>
      <c r="E1561" t="s">
        <v>20968</v>
      </c>
      <c r="F1561" s="1" t="s">
        <v>21898</v>
      </c>
    </row>
    <row r="1562" spans="1:7" ht="33" customHeight="1">
      <c r="A1562" t="s">
        <v>95</v>
      </c>
    </row>
    <row r="1563" spans="1:7" ht="33" customHeight="1">
      <c r="A1563" t="s">
        <v>95</v>
      </c>
    </row>
    <row r="1564" spans="1:7" ht="33" customHeight="1">
      <c r="A1564" t="s">
        <v>95</v>
      </c>
    </row>
    <row r="1565" spans="1:7" ht="33" customHeight="1">
      <c r="G1565" t="s">
        <v>22899</v>
      </c>
    </row>
    <row r="1570" spans="1:7" ht="33" customHeight="1">
      <c r="A1570" t="s">
        <v>0</v>
      </c>
      <c r="B1570" t="s">
        <v>947</v>
      </c>
      <c r="C1570" t="s">
        <v>1504</v>
      </c>
      <c r="D1570" t="s">
        <v>10463</v>
      </c>
      <c r="E1570" t="s">
        <v>20409</v>
      </c>
      <c r="F1570" s="1" t="s">
        <v>21913</v>
      </c>
      <c r="G1570" t="s">
        <v>22898</v>
      </c>
    </row>
    <row r="1571" spans="1:7" ht="33" customHeight="1">
      <c r="A1571" t="s">
        <v>96</v>
      </c>
      <c r="B1571" t="s">
        <v>982</v>
      </c>
      <c r="C1571" t="s">
        <v>2491</v>
      </c>
      <c r="D1571" t="s">
        <v>11469</v>
      </c>
      <c r="E1571" t="s">
        <v>20908</v>
      </c>
      <c r="F1571" s="1" t="s">
        <v>21842</v>
      </c>
    </row>
    <row r="1572" spans="1:7" ht="33" customHeight="1">
      <c r="A1572" t="s">
        <v>96</v>
      </c>
      <c r="B1572" t="s">
        <v>982</v>
      </c>
      <c r="C1572" t="s">
        <v>2492</v>
      </c>
      <c r="D1572" t="s">
        <v>11470</v>
      </c>
      <c r="E1572" t="s">
        <v>20507</v>
      </c>
      <c r="F1572" s="1" t="s">
        <v>21733</v>
      </c>
    </row>
    <row r="1573" spans="1:7" ht="33" customHeight="1">
      <c r="A1573" t="s">
        <v>96</v>
      </c>
      <c r="B1573" t="s">
        <v>982</v>
      </c>
      <c r="C1573" t="s">
        <v>2493</v>
      </c>
      <c r="D1573" t="s">
        <v>11471</v>
      </c>
      <c r="E1573" t="s">
        <v>20969</v>
      </c>
      <c r="F1573" s="1" t="s">
        <v>22264</v>
      </c>
    </row>
    <row r="1574" spans="1:7" ht="33" customHeight="1">
      <c r="A1574" t="s">
        <v>96</v>
      </c>
      <c r="B1574" t="s">
        <v>982</v>
      </c>
      <c r="C1574" t="s">
        <v>2494</v>
      </c>
      <c r="D1574" t="s">
        <v>11472</v>
      </c>
      <c r="E1574" t="s">
        <v>20970</v>
      </c>
      <c r="F1574" s="1" t="s">
        <v>21733</v>
      </c>
    </row>
    <row r="1575" spans="1:7" ht="33" customHeight="1">
      <c r="A1575" t="s">
        <v>96</v>
      </c>
      <c r="B1575" t="s">
        <v>982</v>
      </c>
      <c r="C1575" t="s">
        <v>2495</v>
      </c>
      <c r="D1575" t="s">
        <v>11473</v>
      </c>
      <c r="E1575" t="s">
        <v>20713</v>
      </c>
      <c r="F1575" s="1" t="s">
        <v>21842</v>
      </c>
    </row>
    <row r="1576" spans="1:7" ht="33" customHeight="1">
      <c r="A1576" t="s">
        <v>96</v>
      </c>
      <c r="B1576" t="s">
        <v>982</v>
      </c>
      <c r="C1576" t="s">
        <v>2496</v>
      </c>
      <c r="D1576" t="s">
        <v>11474</v>
      </c>
      <c r="E1576" t="s">
        <v>20844</v>
      </c>
      <c r="F1576" s="1" t="s">
        <v>20945</v>
      </c>
    </row>
    <row r="1577" spans="1:7" ht="33" customHeight="1">
      <c r="A1577" t="s">
        <v>96</v>
      </c>
      <c r="B1577" t="s">
        <v>982</v>
      </c>
      <c r="C1577" t="s">
        <v>2497</v>
      </c>
      <c r="D1577" t="s">
        <v>11475</v>
      </c>
      <c r="E1577" t="s">
        <v>20644</v>
      </c>
      <c r="F1577" s="1" t="s">
        <v>21955</v>
      </c>
    </row>
    <row r="1578" spans="1:7" ht="33" customHeight="1">
      <c r="A1578" t="s">
        <v>96</v>
      </c>
      <c r="B1578" t="s">
        <v>982</v>
      </c>
      <c r="C1578" t="s">
        <v>2498</v>
      </c>
      <c r="D1578" t="s">
        <v>11476</v>
      </c>
      <c r="E1578" t="s">
        <v>20971</v>
      </c>
      <c r="F1578" s="1" t="s">
        <v>21955</v>
      </c>
    </row>
    <row r="1579" spans="1:7" ht="33" customHeight="1">
      <c r="A1579" t="s">
        <v>96</v>
      </c>
      <c r="B1579" t="s">
        <v>982</v>
      </c>
      <c r="C1579" t="s">
        <v>2499</v>
      </c>
      <c r="D1579" t="s">
        <v>11477</v>
      </c>
      <c r="E1579" t="s">
        <v>20972</v>
      </c>
      <c r="F1579" s="1" t="s">
        <v>21733</v>
      </c>
    </row>
    <row r="1580" spans="1:7" ht="33" customHeight="1">
      <c r="A1580" t="s">
        <v>96</v>
      </c>
      <c r="B1580" t="s">
        <v>982</v>
      </c>
      <c r="C1580" t="s">
        <v>2500</v>
      </c>
      <c r="D1580" t="s">
        <v>11478</v>
      </c>
      <c r="E1580" t="s">
        <v>20973</v>
      </c>
      <c r="F1580" s="1" t="s">
        <v>21842</v>
      </c>
    </row>
    <row r="1581" spans="1:7" ht="33" customHeight="1">
      <c r="A1581" t="s">
        <v>96</v>
      </c>
      <c r="B1581" t="s">
        <v>982</v>
      </c>
      <c r="C1581" t="s">
        <v>2501</v>
      </c>
      <c r="D1581" t="s">
        <v>11479</v>
      </c>
      <c r="E1581" t="s">
        <v>20969</v>
      </c>
      <c r="F1581" s="1" t="s">
        <v>21842</v>
      </c>
    </row>
    <row r="1582" spans="1:7" ht="33" customHeight="1">
      <c r="A1582" t="s">
        <v>96</v>
      </c>
      <c r="B1582" t="s">
        <v>982</v>
      </c>
      <c r="C1582" t="s">
        <v>2502</v>
      </c>
      <c r="D1582" t="s">
        <v>11480</v>
      </c>
      <c r="E1582" t="s">
        <v>20713</v>
      </c>
      <c r="F1582" s="1" t="s">
        <v>21955</v>
      </c>
    </row>
    <row r="1583" spans="1:7" ht="33" customHeight="1">
      <c r="G1583" t="s">
        <v>22899</v>
      </c>
    </row>
    <row r="1585" spans="1:7" ht="33" customHeight="1">
      <c r="A1585" t="s">
        <v>0</v>
      </c>
      <c r="B1585" t="s">
        <v>947</v>
      </c>
      <c r="C1585" t="s">
        <v>1504</v>
      </c>
      <c r="D1585" t="s">
        <v>10463</v>
      </c>
      <c r="E1585" t="s">
        <v>20409</v>
      </c>
      <c r="F1585" s="1" t="s">
        <v>21913</v>
      </c>
      <c r="G1585" t="s">
        <v>22898</v>
      </c>
    </row>
    <row r="1586" spans="1:7" ht="33" customHeight="1">
      <c r="A1586" t="s">
        <v>97</v>
      </c>
      <c r="B1586" t="s">
        <v>982</v>
      </c>
      <c r="C1586" t="s">
        <v>2503</v>
      </c>
      <c r="D1586" t="s">
        <v>11481</v>
      </c>
      <c r="E1586" t="s">
        <v>20653</v>
      </c>
      <c r="F1586" s="1" t="s">
        <v>22168</v>
      </c>
    </row>
    <row r="1587" spans="1:7" ht="33" customHeight="1">
      <c r="A1587" t="s">
        <v>97</v>
      </c>
      <c r="B1587" t="s">
        <v>982</v>
      </c>
      <c r="C1587" t="s">
        <v>2504</v>
      </c>
      <c r="D1587" t="s">
        <v>11482</v>
      </c>
      <c r="E1587" t="s">
        <v>20974</v>
      </c>
      <c r="F1587" s="1" t="s">
        <v>20772</v>
      </c>
    </row>
    <row r="1588" spans="1:7" ht="33" customHeight="1">
      <c r="A1588" t="s">
        <v>97</v>
      </c>
      <c r="B1588" t="s">
        <v>982</v>
      </c>
      <c r="C1588" t="s">
        <v>2505</v>
      </c>
      <c r="D1588" t="s">
        <v>11483</v>
      </c>
      <c r="E1588" t="s">
        <v>20864</v>
      </c>
      <c r="F1588" s="1" t="s">
        <v>22143</v>
      </c>
    </row>
    <row r="1589" spans="1:7" ht="33" customHeight="1">
      <c r="A1589" t="s">
        <v>97</v>
      </c>
      <c r="B1589" t="s">
        <v>982</v>
      </c>
      <c r="C1589" t="s">
        <v>2506</v>
      </c>
      <c r="D1589" t="s">
        <v>11484</v>
      </c>
      <c r="E1589" t="s">
        <v>20975</v>
      </c>
      <c r="F1589" s="1" t="s">
        <v>20788</v>
      </c>
    </row>
    <row r="1590" spans="1:7" ht="33" customHeight="1">
      <c r="A1590" t="s">
        <v>97</v>
      </c>
      <c r="B1590" t="s">
        <v>982</v>
      </c>
      <c r="C1590" t="s">
        <v>2507</v>
      </c>
      <c r="D1590" t="s">
        <v>11485</v>
      </c>
      <c r="E1590" t="s">
        <v>20737</v>
      </c>
      <c r="F1590" s="1" t="s">
        <v>22208</v>
      </c>
    </row>
    <row r="1591" spans="1:7" ht="33" customHeight="1">
      <c r="A1591" t="s">
        <v>97</v>
      </c>
      <c r="B1591" t="s">
        <v>982</v>
      </c>
      <c r="C1591" t="s">
        <v>2508</v>
      </c>
      <c r="D1591" t="s">
        <v>11486</v>
      </c>
      <c r="E1591" t="s">
        <v>20814</v>
      </c>
      <c r="F1591" s="1" t="s">
        <v>22204</v>
      </c>
    </row>
    <row r="1592" spans="1:7" ht="33" customHeight="1">
      <c r="A1592" t="s">
        <v>97</v>
      </c>
      <c r="B1592" t="s">
        <v>982</v>
      </c>
      <c r="C1592" t="s">
        <v>2509</v>
      </c>
      <c r="D1592" t="s">
        <v>11487</v>
      </c>
      <c r="E1592" t="s">
        <v>20844</v>
      </c>
      <c r="F1592" s="1" t="s">
        <v>21029</v>
      </c>
    </row>
    <row r="1593" spans="1:7" ht="33" customHeight="1">
      <c r="A1593" t="s">
        <v>97</v>
      </c>
      <c r="B1593" t="s">
        <v>982</v>
      </c>
      <c r="C1593" t="s">
        <v>2510</v>
      </c>
      <c r="D1593" t="s">
        <v>11488</v>
      </c>
      <c r="E1593" t="s">
        <v>20763</v>
      </c>
      <c r="F1593" s="1" t="s">
        <v>22143</v>
      </c>
    </row>
    <row r="1594" spans="1:7" ht="33" customHeight="1">
      <c r="A1594" t="s">
        <v>97</v>
      </c>
      <c r="B1594" t="s">
        <v>982</v>
      </c>
      <c r="C1594" t="s">
        <v>2511</v>
      </c>
      <c r="D1594" t="s">
        <v>11489</v>
      </c>
      <c r="E1594" t="s">
        <v>20976</v>
      </c>
      <c r="F1594" s="1" t="s">
        <v>21551</v>
      </c>
    </row>
    <row r="1595" spans="1:7" ht="33" customHeight="1">
      <c r="A1595" t="s">
        <v>97</v>
      </c>
      <c r="B1595" t="s">
        <v>982</v>
      </c>
      <c r="C1595" t="s">
        <v>2512</v>
      </c>
      <c r="D1595" t="s">
        <v>11490</v>
      </c>
      <c r="E1595" t="s">
        <v>20667</v>
      </c>
      <c r="F1595" s="1" t="s">
        <v>22143</v>
      </c>
    </row>
    <row r="1596" spans="1:7" ht="33" customHeight="1">
      <c r="A1596" t="s">
        <v>97</v>
      </c>
    </row>
    <row r="1597" spans="1:7" ht="33" customHeight="1">
      <c r="A1597" t="s">
        <v>97</v>
      </c>
    </row>
    <row r="1598" spans="1:7" ht="33" customHeight="1">
      <c r="G1598" t="s">
        <v>22899</v>
      </c>
    </row>
    <row r="1603" spans="1:7" ht="33" customHeight="1">
      <c r="A1603" t="s">
        <v>0</v>
      </c>
      <c r="B1603" t="s">
        <v>947</v>
      </c>
      <c r="C1603" t="s">
        <v>1504</v>
      </c>
      <c r="D1603" t="s">
        <v>10463</v>
      </c>
      <c r="E1603" t="s">
        <v>20409</v>
      </c>
      <c r="F1603" s="1" t="s">
        <v>21913</v>
      </c>
      <c r="G1603" t="s">
        <v>22898</v>
      </c>
    </row>
    <row r="1604" spans="1:7" ht="33" customHeight="1">
      <c r="A1604" t="s">
        <v>98</v>
      </c>
      <c r="B1604" t="s">
        <v>1014</v>
      </c>
      <c r="C1604" t="s">
        <v>2513</v>
      </c>
      <c r="D1604" t="s">
        <v>11491</v>
      </c>
      <c r="E1604" t="s">
        <v>20977</v>
      </c>
      <c r="F1604" s="1" t="s">
        <v>21663</v>
      </c>
    </row>
    <row r="1605" spans="1:7" ht="33" customHeight="1">
      <c r="A1605" t="s">
        <v>98</v>
      </c>
      <c r="B1605" t="s">
        <v>1014</v>
      </c>
      <c r="C1605" t="s">
        <v>2514</v>
      </c>
      <c r="D1605" t="s">
        <v>11492</v>
      </c>
      <c r="E1605" t="s">
        <v>20978</v>
      </c>
      <c r="F1605" s="1" t="s">
        <v>22287</v>
      </c>
    </row>
    <row r="1606" spans="1:7" ht="33" customHeight="1">
      <c r="A1606" t="s">
        <v>98</v>
      </c>
      <c r="B1606" t="s">
        <v>1014</v>
      </c>
      <c r="C1606" t="s">
        <v>2515</v>
      </c>
      <c r="D1606" t="s">
        <v>11493</v>
      </c>
      <c r="E1606" t="s">
        <v>20729</v>
      </c>
      <c r="F1606" s="1" t="s">
        <v>22288</v>
      </c>
    </row>
    <row r="1607" spans="1:7" ht="33" customHeight="1">
      <c r="A1607" t="s">
        <v>98</v>
      </c>
      <c r="B1607" t="s">
        <v>1014</v>
      </c>
      <c r="C1607" t="s">
        <v>2516</v>
      </c>
      <c r="D1607" t="s">
        <v>11494</v>
      </c>
      <c r="E1607" t="s">
        <v>20979</v>
      </c>
      <c r="F1607" s="1" t="s">
        <v>22073</v>
      </c>
    </row>
    <row r="1608" spans="1:7" ht="33" customHeight="1">
      <c r="A1608" t="s">
        <v>98</v>
      </c>
      <c r="B1608" t="s">
        <v>1014</v>
      </c>
      <c r="C1608" t="s">
        <v>2517</v>
      </c>
      <c r="D1608" t="s">
        <v>11495</v>
      </c>
      <c r="E1608" t="s">
        <v>20980</v>
      </c>
      <c r="F1608" s="1" t="s">
        <v>22162</v>
      </c>
    </row>
    <row r="1609" spans="1:7" ht="33" customHeight="1">
      <c r="A1609" t="s">
        <v>98</v>
      </c>
      <c r="B1609" t="s">
        <v>1014</v>
      </c>
      <c r="C1609" t="s">
        <v>2518</v>
      </c>
      <c r="D1609" t="s">
        <v>11496</v>
      </c>
      <c r="E1609" t="s">
        <v>20868</v>
      </c>
      <c r="F1609" s="1" t="s">
        <v>21581</v>
      </c>
    </row>
    <row r="1610" spans="1:7" ht="33" customHeight="1">
      <c r="A1610" t="s">
        <v>98</v>
      </c>
      <c r="B1610" t="s">
        <v>1014</v>
      </c>
      <c r="C1610" t="s">
        <v>2519</v>
      </c>
      <c r="D1610" t="s">
        <v>11497</v>
      </c>
      <c r="E1610" t="s">
        <v>20445</v>
      </c>
      <c r="F1610" s="1" t="s">
        <v>22289</v>
      </c>
    </row>
    <row r="1611" spans="1:7" ht="33" customHeight="1">
      <c r="A1611" t="s">
        <v>98</v>
      </c>
      <c r="B1611" t="s">
        <v>1014</v>
      </c>
      <c r="C1611" t="s">
        <v>2520</v>
      </c>
      <c r="D1611" t="s">
        <v>11498</v>
      </c>
      <c r="E1611" t="s">
        <v>20854</v>
      </c>
      <c r="F1611" s="1" t="s">
        <v>22290</v>
      </c>
    </row>
    <row r="1612" spans="1:7" ht="33" customHeight="1">
      <c r="A1612" t="s">
        <v>98</v>
      </c>
      <c r="B1612" t="s">
        <v>1014</v>
      </c>
      <c r="C1612" t="s">
        <v>2521</v>
      </c>
      <c r="D1612" t="s">
        <v>11499</v>
      </c>
      <c r="E1612" t="s">
        <v>20932</v>
      </c>
      <c r="F1612" s="1" t="s">
        <v>22291</v>
      </c>
    </row>
    <row r="1613" spans="1:7" ht="33" customHeight="1">
      <c r="A1613" t="s">
        <v>98</v>
      </c>
      <c r="B1613" t="s">
        <v>1014</v>
      </c>
      <c r="C1613" t="s">
        <v>2522</v>
      </c>
      <c r="D1613" t="s">
        <v>11500</v>
      </c>
      <c r="E1613" t="s">
        <v>20981</v>
      </c>
      <c r="F1613" s="1" t="s">
        <v>22292</v>
      </c>
    </row>
    <row r="1614" spans="1:7" ht="33" customHeight="1">
      <c r="A1614" t="s">
        <v>98</v>
      </c>
      <c r="B1614" t="s">
        <v>1014</v>
      </c>
      <c r="C1614" t="s">
        <v>2523</v>
      </c>
      <c r="D1614" t="s">
        <v>11501</v>
      </c>
      <c r="E1614" t="s">
        <v>20982</v>
      </c>
      <c r="F1614" s="1" t="s">
        <v>22293</v>
      </c>
    </row>
    <row r="1615" spans="1:7" ht="33" customHeight="1">
      <c r="A1615" t="s">
        <v>98</v>
      </c>
    </row>
    <row r="1616" spans="1:7" ht="33" customHeight="1">
      <c r="G1616" t="s">
        <v>22899</v>
      </c>
    </row>
    <row r="1618" spans="1:7" ht="33" customHeight="1">
      <c r="A1618" t="s">
        <v>0</v>
      </c>
      <c r="B1618" t="s">
        <v>947</v>
      </c>
      <c r="C1618" t="s">
        <v>1504</v>
      </c>
      <c r="D1618" t="s">
        <v>10463</v>
      </c>
      <c r="E1618" t="s">
        <v>20409</v>
      </c>
      <c r="F1618" s="1" t="s">
        <v>21913</v>
      </c>
      <c r="G1618" t="s">
        <v>22898</v>
      </c>
    </row>
    <row r="1619" spans="1:7" ht="33" customHeight="1">
      <c r="A1619" t="s">
        <v>99</v>
      </c>
      <c r="B1619" t="s">
        <v>1015</v>
      </c>
      <c r="C1619" t="s">
        <v>2524</v>
      </c>
      <c r="D1619" t="s">
        <v>11502</v>
      </c>
      <c r="E1619" t="s">
        <v>20983</v>
      </c>
      <c r="F1619" s="1" t="s">
        <v>22294</v>
      </c>
    </row>
    <row r="1620" spans="1:7" ht="33" customHeight="1">
      <c r="A1620" t="s">
        <v>99</v>
      </c>
      <c r="B1620" t="s">
        <v>1016</v>
      </c>
      <c r="C1620" t="s">
        <v>2525</v>
      </c>
      <c r="D1620" t="s">
        <v>11503</v>
      </c>
      <c r="E1620" t="s">
        <v>20984</v>
      </c>
      <c r="F1620" s="1" t="s">
        <v>22295</v>
      </c>
    </row>
    <row r="1621" spans="1:7" ht="33" customHeight="1">
      <c r="A1621" t="s">
        <v>99</v>
      </c>
      <c r="B1621" t="s">
        <v>1016</v>
      </c>
      <c r="C1621" t="s">
        <v>2526</v>
      </c>
      <c r="D1621" t="s">
        <v>11504</v>
      </c>
      <c r="E1621" t="s">
        <v>20985</v>
      </c>
      <c r="F1621" s="1" t="s">
        <v>22296</v>
      </c>
    </row>
    <row r="1622" spans="1:7" ht="33" customHeight="1">
      <c r="A1622" t="s">
        <v>99</v>
      </c>
      <c r="B1622" t="s">
        <v>1016</v>
      </c>
      <c r="C1622" t="s">
        <v>2527</v>
      </c>
      <c r="D1622" t="s">
        <v>11505</v>
      </c>
      <c r="E1622" t="s">
        <v>20679</v>
      </c>
      <c r="F1622" s="1" t="s">
        <v>22148</v>
      </c>
    </row>
    <row r="1623" spans="1:7" ht="33" customHeight="1">
      <c r="A1623" t="s">
        <v>99</v>
      </c>
      <c r="B1623" t="s">
        <v>1015</v>
      </c>
      <c r="C1623" t="s">
        <v>2528</v>
      </c>
      <c r="D1623" t="s">
        <v>11506</v>
      </c>
      <c r="E1623" t="s">
        <v>20477</v>
      </c>
      <c r="F1623" s="1" t="s">
        <v>22221</v>
      </c>
    </row>
    <row r="1624" spans="1:7" ht="33" customHeight="1">
      <c r="A1624" t="s">
        <v>99</v>
      </c>
      <c r="B1624" t="s">
        <v>1016</v>
      </c>
      <c r="C1624" t="s">
        <v>2529</v>
      </c>
      <c r="D1624" t="s">
        <v>11507</v>
      </c>
      <c r="E1624" t="s">
        <v>20986</v>
      </c>
      <c r="F1624" s="1" t="s">
        <v>22261</v>
      </c>
    </row>
    <row r="1625" spans="1:7" ht="33" customHeight="1">
      <c r="A1625" t="s">
        <v>99</v>
      </c>
      <c r="B1625" t="s">
        <v>1017</v>
      </c>
      <c r="C1625" t="s">
        <v>2530</v>
      </c>
      <c r="D1625" t="s">
        <v>11508</v>
      </c>
      <c r="E1625" t="s">
        <v>20432</v>
      </c>
      <c r="F1625" s="1" t="s">
        <v>22297</v>
      </c>
    </row>
    <row r="1626" spans="1:7" ht="33" customHeight="1">
      <c r="A1626" t="s">
        <v>99</v>
      </c>
      <c r="B1626" t="s">
        <v>1015</v>
      </c>
      <c r="C1626" t="s">
        <v>2531</v>
      </c>
      <c r="D1626" t="s">
        <v>11509</v>
      </c>
      <c r="E1626" t="s">
        <v>20693</v>
      </c>
      <c r="F1626" s="1" t="s">
        <v>22298</v>
      </c>
    </row>
    <row r="1627" spans="1:7" ht="33" customHeight="1">
      <c r="A1627" t="s">
        <v>99</v>
      </c>
      <c r="B1627" t="s">
        <v>1015</v>
      </c>
      <c r="C1627" t="s">
        <v>2532</v>
      </c>
      <c r="D1627" t="s">
        <v>11510</v>
      </c>
      <c r="E1627" t="s">
        <v>20987</v>
      </c>
      <c r="F1627" s="1" t="s">
        <v>21957</v>
      </c>
    </row>
    <row r="1628" spans="1:7" ht="33" customHeight="1">
      <c r="A1628" t="s">
        <v>99</v>
      </c>
      <c r="B1628" t="s">
        <v>1017</v>
      </c>
      <c r="C1628" t="s">
        <v>2533</v>
      </c>
      <c r="D1628" t="s">
        <v>11511</v>
      </c>
      <c r="E1628" t="s">
        <v>20432</v>
      </c>
      <c r="F1628" s="1" t="s">
        <v>22297</v>
      </c>
    </row>
    <row r="1629" spans="1:7" ht="33" customHeight="1">
      <c r="A1629" t="s">
        <v>99</v>
      </c>
    </row>
    <row r="1630" spans="1:7" ht="33" customHeight="1">
      <c r="A1630" t="s">
        <v>99</v>
      </c>
    </row>
    <row r="1631" spans="1:7" ht="33" customHeight="1">
      <c r="G1631" t="s">
        <v>22899</v>
      </c>
    </row>
    <row r="1636" spans="1:7" ht="33" customHeight="1">
      <c r="A1636" t="s">
        <v>0</v>
      </c>
      <c r="B1636" t="s">
        <v>947</v>
      </c>
      <c r="C1636" t="s">
        <v>1504</v>
      </c>
      <c r="D1636" t="s">
        <v>10463</v>
      </c>
      <c r="E1636" t="s">
        <v>20409</v>
      </c>
      <c r="F1636" s="1" t="s">
        <v>21913</v>
      </c>
      <c r="G1636" t="s">
        <v>22898</v>
      </c>
    </row>
    <row r="1637" spans="1:7" ht="33" customHeight="1">
      <c r="A1637" t="s">
        <v>100</v>
      </c>
      <c r="B1637" t="s">
        <v>1018</v>
      </c>
      <c r="C1637" t="s">
        <v>2534</v>
      </c>
      <c r="D1637" t="s">
        <v>11512</v>
      </c>
      <c r="E1637" t="s">
        <v>20586</v>
      </c>
      <c r="F1637" s="1" t="s">
        <v>22299</v>
      </c>
    </row>
    <row r="1638" spans="1:7" ht="33" customHeight="1">
      <c r="A1638" t="s">
        <v>100</v>
      </c>
      <c r="B1638" t="s">
        <v>1018</v>
      </c>
      <c r="C1638" t="s">
        <v>2535</v>
      </c>
      <c r="D1638" t="s">
        <v>11513</v>
      </c>
      <c r="E1638" t="s">
        <v>20747</v>
      </c>
      <c r="F1638" s="1" t="s">
        <v>22299</v>
      </c>
    </row>
    <row r="1639" spans="1:7" ht="33" customHeight="1">
      <c r="A1639" t="s">
        <v>100</v>
      </c>
      <c r="B1639" t="s">
        <v>1018</v>
      </c>
      <c r="C1639" t="s">
        <v>2536</v>
      </c>
      <c r="D1639" t="s">
        <v>11514</v>
      </c>
      <c r="E1639" t="s">
        <v>20988</v>
      </c>
      <c r="F1639" s="1" t="s">
        <v>22299</v>
      </c>
    </row>
    <row r="1640" spans="1:7" ht="33" customHeight="1">
      <c r="A1640" t="s">
        <v>100</v>
      </c>
      <c r="B1640" t="s">
        <v>1018</v>
      </c>
      <c r="C1640" t="s">
        <v>2537</v>
      </c>
      <c r="D1640" t="s">
        <v>11515</v>
      </c>
      <c r="E1640" t="s">
        <v>20832</v>
      </c>
      <c r="F1640" s="1" t="s">
        <v>22299</v>
      </c>
    </row>
    <row r="1641" spans="1:7" ht="33" customHeight="1">
      <c r="A1641" t="s">
        <v>100</v>
      </c>
      <c r="B1641" t="s">
        <v>1018</v>
      </c>
      <c r="C1641" t="s">
        <v>2538</v>
      </c>
      <c r="D1641" t="s">
        <v>11516</v>
      </c>
      <c r="E1641" t="s">
        <v>20752</v>
      </c>
      <c r="F1641" s="1" t="s">
        <v>22167</v>
      </c>
    </row>
    <row r="1642" spans="1:7" ht="33" customHeight="1">
      <c r="A1642" t="s">
        <v>100</v>
      </c>
      <c r="B1642" t="s">
        <v>1018</v>
      </c>
      <c r="C1642" t="s">
        <v>2539</v>
      </c>
      <c r="D1642" t="s">
        <v>11517</v>
      </c>
      <c r="E1642" t="s">
        <v>20798</v>
      </c>
      <c r="F1642" s="1" t="s">
        <v>22299</v>
      </c>
    </row>
    <row r="1643" spans="1:7" ht="33" customHeight="1">
      <c r="A1643" t="s">
        <v>100</v>
      </c>
      <c r="B1643" t="s">
        <v>1018</v>
      </c>
      <c r="C1643" t="s">
        <v>2540</v>
      </c>
      <c r="D1643" t="s">
        <v>11518</v>
      </c>
      <c r="E1643" t="s">
        <v>20664</v>
      </c>
      <c r="F1643" s="1" t="s">
        <v>22299</v>
      </c>
    </row>
    <row r="1644" spans="1:7" ht="33" customHeight="1">
      <c r="A1644" t="s">
        <v>100</v>
      </c>
      <c r="B1644" t="s">
        <v>1018</v>
      </c>
      <c r="C1644" t="s">
        <v>2541</v>
      </c>
      <c r="D1644" t="s">
        <v>11519</v>
      </c>
      <c r="E1644" t="s">
        <v>20564</v>
      </c>
      <c r="F1644" s="1" t="s">
        <v>22299</v>
      </c>
    </row>
    <row r="1645" spans="1:7" ht="33" customHeight="1">
      <c r="A1645" t="s">
        <v>100</v>
      </c>
      <c r="B1645" t="s">
        <v>1018</v>
      </c>
      <c r="C1645" t="s">
        <v>2542</v>
      </c>
      <c r="D1645" t="s">
        <v>11520</v>
      </c>
      <c r="E1645" t="s">
        <v>20989</v>
      </c>
      <c r="F1645" s="1" t="s">
        <v>22299</v>
      </c>
    </row>
    <row r="1646" spans="1:7" ht="33" customHeight="1">
      <c r="A1646" t="s">
        <v>100</v>
      </c>
      <c r="B1646" t="s">
        <v>1018</v>
      </c>
      <c r="C1646" t="s">
        <v>2543</v>
      </c>
      <c r="D1646" t="s">
        <v>11521</v>
      </c>
      <c r="E1646" t="s">
        <v>20492</v>
      </c>
      <c r="F1646" s="1" t="s">
        <v>22300</v>
      </c>
    </row>
    <row r="1647" spans="1:7" ht="33" customHeight="1">
      <c r="A1647" t="s">
        <v>100</v>
      </c>
      <c r="B1647" t="s">
        <v>1018</v>
      </c>
      <c r="C1647" t="s">
        <v>2544</v>
      </c>
      <c r="D1647" t="s">
        <v>11522</v>
      </c>
      <c r="E1647" t="s">
        <v>20990</v>
      </c>
      <c r="F1647" s="1" t="s">
        <v>21952</v>
      </c>
    </row>
    <row r="1648" spans="1:7" ht="33" customHeight="1">
      <c r="A1648" t="s">
        <v>100</v>
      </c>
      <c r="B1648" t="s">
        <v>1018</v>
      </c>
      <c r="C1648" t="s">
        <v>2545</v>
      </c>
      <c r="D1648" t="s">
        <v>11523</v>
      </c>
      <c r="E1648" t="s">
        <v>20941</v>
      </c>
      <c r="F1648" s="1" t="s">
        <v>21736</v>
      </c>
    </row>
    <row r="1649" spans="1:7" ht="33" customHeight="1">
      <c r="G1649" t="s">
        <v>22899</v>
      </c>
    </row>
    <row r="1651" spans="1:7" ht="33" customHeight="1">
      <c r="A1651" t="s">
        <v>0</v>
      </c>
      <c r="B1651" t="s">
        <v>947</v>
      </c>
      <c r="C1651" t="s">
        <v>1504</v>
      </c>
      <c r="D1651" t="s">
        <v>10463</v>
      </c>
      <c r="E1651" t="s">
        <v>20409</v>
      </c>
      <c r="F1651" s="1" t="s">
        <v>21913</v>
      </c>
      <c r="G1651" t="s">
        <v>22898</v>
      </c>
    </row>
    <row r="1652" spans="1:7" ht="33" customHeight="1">
      <c r="A1652" t="s">
        <v>101</v>
      </c>
      <c r="B1652" t="s">
        <v>1014</v>
      </c>
      <c r="C1652" t="s">
        <v>2546</v>
      </c>
      <c r="D1652" t="s">
        <v>11524</v>
      </c>
      <c r="E1652" t="s">
        <v>20790</v>
      </c>
      <c r="F1652" s="1" t="s">
        <v>22301</v>
      </c>
    </row>
    <row r="1653" spans="1:7" ht="33" customHeight="1">
      <c r="A1653" t="s">
        <v>101</v>
      </c>
      <c r="B1653" t="s">
        <v>1014</v>
      </c>
      <c r="C1653" t="s">
        <v>2547</v>
      </c>
      <c r="D1653" t="s">
        <v>11525</v>
      </c>
      <c r="E1653" t="s">
        <v>20991</v>
      </c>
      <c r="F1653" s="1" t="s">
        <v>22302</v>
      </c>
    </row>
    <row r="1654" spans="1:7" ht="33" customHeight="1">
      <c r="A1654" t="s">
        <v>101</v>
      </c>
      <c r="B1654" t="s">
        <v>1014</v>
      </c>
      <c r="C1654" t="s">
        <v>2548</v>
      </c>
      <c r="D1654" t="s">
        <v>11526</v>
      </c>
      <c r="E1654" t="s">
        <v>20747</v>
      </c>
      <c r="F1654" s="1" t="s">
        <v>22149</v>
      </c>
    </row>
    <row r="1655" spans="1:7" ht="33" customHeight="1">
      <c r="A1655" t="s">
        <v>101</v>
      </c>
      <c r="B1655" t="s">
        <v>1014</v>
      </c>
      <c r="C1655" t="s">
        <v>2549</v>
      </c>
      <c r="D1655" t="s">
        <v>11527</v>
      </c>
      <c r="E1655" t="s">
        <v>20585</v>
      </c>
      <c r="F1655" s="1" t="s">
        <v>22303</v>
      </c>
    </row>
    <row r="1656" spans="1:7" ht="33" customHeight="1">
      <c r="A1656" t="s">
        <v>101</v>
      </c>
      <c r="B1656" t="s">
        <v>1014</v>
      </c>
      <c r="C1656" t="s">
        <v>2550</v>
      </c>
      <c r="D1656" t="s">
        <v>11528</v>
      </c>
      <c r="E1656" t="s">
        <v>20992</v>
      </c>
      <c r="F1656" s="1" t="s">
        <v>22293</v>
      </c>
    </row>
    <row r="1657" spans="1:7" ht="33" customHeight="1">
      <c r="A1657" t="s">
        <v>101</v>
      </c>
      <c r="B1657" t="s">
        <v>1014</v>
      </c>
      <c r="C1657" t="s">
        <v>1989</v>
      </c>
      <c r="D1657" t="s">
        <v>11529</v>
      </c>
      <c r="E1657" t="s">
        <v>20842</v>
      </c>
      <c r="F1657" s="1" t="s">
        <v>22304</v>
      </c>
    </row>
    <row r="1658" spans="1:7" ht="33" customHeight="1">
      <c r="A1658" t="s">
        <v>101</v>
      </c>
      <c r="B1658" t="s">
        <v>1014</v>
      </c>
      <c r="C1658" t="s">
        <v>2551</v>
      </c>
      <c r="D1658" t="s">
        <v>11530</v>
      </c>
      <c r="E1658" t="s">
        <v>20431</v>
      </c>
      <c r="F1658" s="1" t="s">
        <v>22293</v>
      </c>
    </row>
    <row r="1659" spans="1:7" ht="33" customHeight="1">
      <c r="A1659" t="s">
        <v>101</v>
      </c>
      <c r="B1659" t="s">
        <v>1014</v>
      </c>
      <c r="C1659" t="s">
        <v>2552</v>
      </c>
      <c r="D1659" t="s">
        <v>11531</v>
      </c>
      <c r="E1659" t="s">
        <v>20726</v>
      </c>
      <c r="F1659" s="1" t="s">
        <v>22305</v>
      </c>
    </row>
    <row r="1660" spans="1:7" ht="33" customHeight="1">
      <c r="A1660" t="s">
        <v>101</v>
      </c>
      <c r="B1660" t="s">
        <v>1014</v>
      </c>
      <c r="C1660" t="s">
        <v>2553</v>
      </c>
      <c r="D1660" t="s">
        <v>11532</v>
      </c>
      <c r="E1660" t="s">
        <v>20843</v>
      </c>
      <c r="F1660" s="1" t="s">
        <v>22010</v>
      </c>
    </row>
    <row r="1661" spans="1:7" ht="33" customHeight="1">
      <c r="A1661" t="s">
        <v>101</v>
      </c>
      <c r="B1661" t="s">
        <v>1014</v>
      </c>
      <c r="C1661" t="s">
        <v>2554</v>
      </c>
      <c r="D1661" t="s">
        <v>11533</v>
      </c>
      <c r="E1661" t="s">
        <v>20993</v>
      </c>
      <c r="F1661" s="1" t="s">
        <v>21565</v>
      </c>
    </row>
    <row r="1662" spans="1:7" ht="33" customHeight="1">
      <c r="A1662" t="s">
        <v>101</v>
      </c>
    </row>
    <row r="1663" spans="1:7" ht="33" customHeight="1">
      <c r="A1663" t="s">
        <v>101</v>
      </c>
    </row>
    <row r="1664" spans="1:7" ht="33" customHeight="1">
      <c r="G1664" t="s">
        <v>22899</v>
      </c>
    </row>
    <row r="1669" spans="1:7" ht="33" customHeight="1">
      <c r="A1669" t="s">
        <v>0</v>
      </c>
      <c r="B1669" t="s">
        <v>947</v>
      </c>
      <c r="C1669" t="s">
        <v>1504</v>
      </c>
      <c r="D1669" t="s">
        <v>10463</v>
      </c>
      <c r="E1669" t="s">
        <v>20409</v>
      </c>
      <c r="F1669" s="1" t="s">
        <v>21913</v>
      </c>
      <c r="G1669" t="s">
        <v>22898</v>
      </c>
    </row>
    <row r="1670" spans="1:7" ht="33" customHeight="1">
      <c r="A1670" t="s">
        <v>102</v>
      </c>
      <c r="B1670" t="s">
        <v>1019</v>
      </c>
      <c r="C1670" t="s">
        <v>2555</v>
      </c>
      <c r="D1670" t="s">
        <v>11534</v>
      </c>
      <c r="E1670" t="s">
        <v>20994</v>
      </c>
      <c r="F1670" s="1" t="s">
        <v>21968</v>
      </c>
    </row>
    <row r="1671" spans="1:7" ht="33" customHeight="1">
      <c r="A1671" t="s">
        <v>102</v>
      </c>
      <c r="B1671" t="s">
        <v>1019</v>
      </c>
      <c r="C1671" t="s">
        <v>2556</v>
      </c>
      <c r="D1671" t="s">
        <v>11535</v>
      </c>
      <c r="E1671" t="s">
        <v>20995</v>
      </c>
      <c r="F1671" s="1" t="s">
        <v>21968</v>
      </c>
    </row>
    <row r="1672" spans="1:7" ht="33" customHeight="1">
      <c r="A1672" t="s">
        <v>102</v>
      </c>
      <c r="B1672" t="s">
        <v>1019</v>
      </c>
      <c r="C1672" t="s">
        <v>2557</v>
      </c>
      <c r="D1672" t="s">
        <v>11536</v>
      </c>
      <c r="E1672" t="s">
        <v>20996</v>
      </c>
      <c r="F1672" s="1" t="s">
        <v>21968</v>
      </c>
    </row>
    <row r="1673" spans="1:7" ht="33" customHeight="1">
      <c r="A1673" t="s">
        <v>102</v>
      </c>
      <c r="B1673" t="s">
        <v>1019</v>
      </c>
      <c r="C1673" t="s">
        <v>2558</v>
      </c>
      <c r="D1673" t="s">
        <v>11537</v>
      </c>
      <c r="E1673" t="s">
        <v>20814</v>
      </c>
      <c r="F1673" s="1" t="s">
        <v>21968</v>
      </c>
    </row>
    <row r="1674" spans="1:7" ht="33" customHeight="1">
      <c r="A1674" t="s">
        <v>102</v>
      </c>
      <c r="B1674" t="s">
        <v>1019</v>
      </c>
      <c r="C1674" t="s">
        <v>2559</v>
      </c>
      <c r="D1674" t="s">
        <v>11538</v>
      </c>
      <c r="E1674" t="s">
        <v>20997</v>
      </c>
      <c r="F1674" s="1" t="s">
        <v>21968</v>
      </c>
    </row>
    <row r="1675" spans="1:7" ht="33" customHeight="1">
      <c r="A1675" t="s">
        <v>102</v>
      </c>
      <c r="B1675" t="s">
        <v>1019</v>
      </c>
      <c r="C1675" t="s">
        <v>2560</v>
      </c>
      <c r="D1675" t="s">
        <v>11539</v>
      </c>
      <c r="E1675" t="s">
        <v>20998</v>
      </c>
      <c r="F1675" s="1" t="s">
        <v>21968</v>
      </c>
    </row>
    <row r="1676" spans="1:7" ht="33" customHeight="1">
      <c r="A1676" t="s">
        <v>102</v>
      </c>
      <c r="B1676" t="s">
        <v>1019</v>
      </c>
      <c r="C1676" t="s">
        <v>2561</v>
      </c>
      <c r="D1676" t="s">
        <v>11540</v>
      </c>
      <c r="E1676" t="s">
        <v>20999</v>
      </c>
      <c r="F1676" s="1" t="s">
        <v>21968</v>
      </c>
    </row>
    <row r="1677" spans="1:7" ht="33" customHeight="1">
      <c r="A1677" t="s">
        <v>102</v>
      </c>
      <c r="B1677" t="s">
        <v>1019</v>
      </c>
      <c r="C1677" t="s">
        <v>2562</v>
      </c>
      <c r="D1677" t="s">
        <v>11541</v>
      </c>
      <c r="E1677" t="s">
        <v>21000</v>
      </c>
      <c r="F1677" s="1" t="s">
        <v>21968</v>
      </c>
    </row>
    <row r="1678" spans="1:7" ht="33" customHeight="1">
      <c r="A1678" t="s">
        <v>102</v>
      </c>
      <c r="B1678" t="s">
        <v>1019</v>
      </c>
      <c r="C1678" t="s">
        <v>2563</v>
      </c>
      <c r="D1678" t="s">
        <v>11542</v>
      </c>
      <c r="E1678" t="s">
        <v>21001</v>
      </c>
      <c r="F1678" s="1" t="s">
        <v>21968</v>
      </c>
    </row>
    <row r="1679" spans="1:7" ht="33" customHeight="1">
      <c r="A1679" t="s">
        <v>102</v>
      </c>
      <c r="B1679" t="s">
        <v>1019</v>
      </c>
      <c r="C1679" t="s">
        <v>2564</v>
      </c>
      <c r="D1679" t="s">
        <v>11543</v>
      </c>
      <c r="E1679" t="s">
        <v>21002</v>
      </c>
      <c r="F1679" s="1" t="s">
        <v>21968</v>
      </c>
    </row>
    <row r="1680" spans="1:7" ht="33" customHeight="1">
      <c r="A1680" t="s">
        <v>102</v>
      </c>
    </row>
    <row r="1681" spans="1:7" ht="33" customHeight="1">
      <c r="A1681" t="s">
        <v>102</v>
      </c>
    </row>
    <row r="1682" spans="1:7" ht="33" customHeight="1">
      <c r="G1682" t="s">
        <v>22899</v>
      </c>
    </row>
    <row r="1684" spans="1:7" ht="33" customHeight="1">
      <c r="A1684" t="s">
        <v>0</v>
      </c>
      <c r="B1684" t="s">
        <v>947</v>
      </c>
      <c r="C1684" t="s">
        <v>1504</v>
      </c>
      <c r="D1684" t="s">
        <v>10463</v>
      </c>
      <c r="E1684" t="s">
        <v>20409</v>
      </c>
      <c r="F1684" s="1" t="s">
        <v>21913</v>
      </c>
      <c r="G1684" t="s">
        <v>22898</v>
      </c>
    </row>
    <row r="1685" spans="1:7" ht="33" customHeight="1">
      <c r="A1685" t="s">
        <v>103</v>
      </c>
      <c r="B1685" t="s">
        <v>1020</v>
      </c>
      <c r="C1685" t="s">
        <v>2565</v>
      </c>
      <c r="D1685" t="s">
        <v>11544</v>
      </c>
      <c r="E1685" t="s">
        <v>21003</v>
      </c>
      <c r="F1685" s="1" t="s">
        <v>22009</v>
      </c>
    </row>
    <row r="1686" spans="1:7" ht="33" customHeight="1">
      <c r="A1686" t="s">
        <v>103</v>
      </c>
      <c r="B1686" t="s">
        <v>1021</v>
      </c>
      <c r="C1686" t="s">
        <v>2566</v>
      </c>
      <c r="D1686" t="s">
        <v>11545</v>
      </c>
      <c r="E1686" t="s">
        <v>21004</v>
      </c>
      <c r="F1686" s="1" t="s">
        <v>21661</v>
      </c>
    </row>
    <row r="1687" spans="1:7" ht="33" customHeight="1">
      <c r="A1687" t="s">
        <v>103</v>
      </c>
      <c r="B1687" t="s">
        <v>1021</v>
      </c>
      <c r="C1687" t="s">
        <v>2567</v>
      </c>
      <c r="D1687" t="s">
        <v>11546</v>
      </c>
      <c r="E1687" t="s">
        <v>21005</v>
      </c>
      <c r="F1687" s="1" t="s">
        <v>21927</v>
      </c>
    </row>
    <row r="1688" spans="1:7" ht="33" customHeight="1">
      <c r="A1688" t="s">
        <v>103</v>
      </c>
      <c r="B1688" t="s">
        <v>1022</v>
      </c>
      <c r="C1688" t="s">
        <v>2568</v>
      </c>
      <c r="D1688" t="s">
        <v>11547</v>
      </c>
      <c r="E1688" t="s">
        <v>21006</v>
      </c>
      <c r="F1688" s="1" t="s">
        <v>21927</v>
      </c>
    </row>
    <row r="1689" spans="1:7" ht="33" customHeight="1">
      <c r="A1689" t="s">
        <v>103</v>
      </c>
      <c r="B1689" t="s">
        <v>1023</v>
      </c>
      <c r="C1689" t="s">
        <v>2569</v>
      </c>
      <c r="D1689" t="s">
        <v>11548</v>
      </c>
      <c r="E1689" t="s">
        <v>20874</v>
      </c>
      <c r="F1689" s="1" t="s">
        <v>21660</v>
      </c>
    </row>
    <row r="1690" spans="1:7" ht="33" customHeight="1">
      <c r="A1690" t="s">
        <v>103</v>
      </c>
      <c r="B1690" t="s">
        <v>1024</v>
      </c>
      <c r="C1690" t="s">
        <v>2570</v>
      </c>
      <c r="D1690" t="s">
        <v>11549</v>
      </c>
      <c r="E1690" t="s">
        <v>20641</v>
      </c>
      <c r="F1690" s="1" t="s">
        <v>21957</v>
      </c>
    </row>
    <row r="1691" spans="1:7" ht="33" customHeight="1">
      <c r="A1691" t="s">
        <v>103</v>
      </c>
      <c r="B1691" t="s">
        <v>1025</v>
      </c>
      <c r="C1691" t="s">
        <v>2571</v>
      </c>
      <c r="D1691" t="s">
        <v>11550</v>
      </c>
      <c r="E1691" t="s">
        <v>21007</v>
      </c>
      <c r="F1691" s="1" t="s">
        <v>22306</v>
      </c>
    </row>
    <row r="1692" spans="1:7" ht="33" customHeight="1">
      <c r="A1692" t="s">
        <v>103</v>
      </c>
      <c r="B1692" t="s">
        <v>1021</v>
      </c>
      <c r="C1692" t="s">
        <v>2572</v>
      </c>
      <c r="D1692" t="s">
        <v>11551</v>
      </c>
      <c r="E1692" t="s">
        <v>21004</v>
      </c>
      <c r="F1692" s="1" t="s">
        <v>21823</v>
      </c>
    </row>
    <row r="1693" spans="1:7" ht="33" customHeight="1">
      <c r="A1693" t="s">
        <v>103</v>
      </c>
      <c r="B1693" t="s">
        <v>1024</v>
      </c>
      <c r="C1693" t="s">
        <v>2573</v>
      </c>
      <c r="D1693" t="s">
        <v>11552</v>
      </c>
      <c r="E1693" t="s">
        <v>21008</v>
      </c>
      <c r="F1693" s="1" t="s">
        <v>21957</v>
      </c>
    </row>
    <row r="1694" spans="1:7" ht="33" customHeight="1">
      <c r="A1694" t="s">
        <v>103</v>
      </c>
      <c r="B1694" t="s">
        <v>1026</v>
      </c>
      <c r="C1694" t="s">
        <v>2574</v>
      </c>
      <c r="D1694" t="s">
        <v>11553</v>
      </c>
      <c r="E1694" t="s">
        <v>20932</v>
      </c>
      <c r="F1694" s="1" t="s">
        <v>21686</v>
      </c>
    </row>
    <row r="1695" spans="1:7" ht="33" customHeight="1">
      <c r="A1695" t="s">
        <v>103</v>
      </c>
    </row>
    <row r="1696" spans="1:7" ht="33" customHeight="1">
      <c r="A1696" t="s">
        <v>103</v>
      </c>
    </row>
    <row r="1697" spans="1:7" ht="33" customHeight="1">
      <c r="G1697" t="s">
        <v>22899</v>
      </c>
    </row>
    <row r="1702" spans="1:7" ht="33" customHeight="1">
      <c r="A1702" t="s">
        <v>0</v>
      </c>
      <c r="B1702" t="s">
        <v>947</v>
      </c>
      <c r="C1702" t="s">
        <v>1504</v>
      </c>
      <c r="D1702" t="s">
        <v>10463</v>
      </c>
      <c r="E1702" t="s">
        <v>20409</v>
      </c>
      <c r="F1702" s="1" t="s">
        <v>21913</v>
      </c>
      <c r="G1702" t="s">
        <v>22898</v>
      </c>
    </row>
    <row r="1703" spans="1:7" ht="33" customHeight="1">
      <c r="A1703" t="s">
        <v>104</v>
      </c>
      <c r="B1703" t="s">
        <v>1027</v>
      </c>
      <c r="C1703" t="s">
        <v>2575</v>
      </c>
      <c r="D1703" t="s">
        <v>11554</v>
      </c>
      <c r="E1703" t="s">
        <v>20428</v>
      </c>
      <c r="F1703" s="1" t="s">
        <v>20980</v>
      </c>
    </row>
    <row r="1704" spans="1:7" ht="33" customHeight="1">
      <c r="A1704" t="s">
        <v>104</v>
      </c>
      <c r="B1704" t="s">
        <v>1027</v>
      </c>
      <c r="C1704" t="s">
        <v>2576</v>
      </c>
      <c r="D1704" t="s">
        <v>11555</v>
      </c>
      <c r="E1704" t="s">
        <v>20510</v>
      </c>
      <c r="F1704" s="1" t="s">
        <v>20980</v>
      </c>
    </row>
    <row r="1705" spans="1:7" ht="33" customHeight="1">
      <c r="A1705" t="s">
        <v>104</v>
      </c>
      <c r="B1705" t="s">
        <v>1027</v>
      </c>
      <c r="C1705" t="s">
        <v>2577</v>
      </c>
      <c r="D1705" t="s">
        <v>11556</v>
      </c>
      <c r="E1705" t="s">
        <v>20609</v>
      </c>
      <c r="F1705" s="1" t="s">
        <v>20980</v>
      </c>
    </row>
    <row r="1706" spans="1:7" ht="33" customHeight="1">
      <c r="A1706" t="s">
        <v>104</v>
      </c>
      <c r="B1706" t="s">
        <v>1027</v>
      </c>
      <c r="C1706" t="s">
        <v>2578</v>
      </c>
      <c r="D1706" t="s">
        <v>11557</v>
      </c>
      <c r="E1706" t="s">
        <v>21009</v>
      </c>
      <c r="F1706" s="1" t="s">
        <v>20980</v>
      </c>
    </row>
    <row r="1707" spans="1:7" ht="33" customHeight="1">
      <c r="A1707" t="s">
        <v>104</v>
      </c>
      <c r="B1707" t="s">
        <v>1027</v>
      </c>
      <c r="C1707" t="s">
        <v>2579</v>
      </c>
      <c r="D1707" t="s">
        <v>11558</v>
      </c>
      <c r="E1707" t="s">
        <v>20914</v>
      </c>
      <c r="F1707" s="1" t="s">
        <v>20980</v>
      </c>
    </row>
    <row r="1708" spans="1:7" ht="33" customHeight="1">
      <c r="A1708" t="s">
        <v>104</v>
      </c>
      <c r="B1708" t="s">
        <v>1027</v>
      </c>
      <c r="C1708" t="s">
        <v>2580</v>
      </c>
      <c r="D1708" t="s">
        <v>11559</v>
      </c>
      <c r="E1708" t="s">
        <v>20720</v>
      </c>
      <c r="F1708" s="1" t="s">
        <v>20980</v>
      </c>
    </row>
    <row r="1709" spans="1:7" ht="33" customHeight="1">
      <c r="A1709" t="s">
        <v>104</v>
      </c>
      <c r="B1709" t="s">
        <v>1027</v>
      </c>
      <c r="C1709" t="s">
        <v>2581</v>
      </c>
      <c r="D1709" t="s">
        <v>11560</v>
      </c>
      <c r="E1709" t="s">
        <v>20791</v>
      </c>
      <c r="F1709" s="1" t="s">
        <v>20980</v>
      </c>
    </row>
    <row r="1710" spans="1:7" ht="33" customHeight="1">
      <c r="A1710" t="s">
        <v>104</v>
      </c>
      <c r="B1710" t="s">
        <v>1027</v>
      </c>
      <c r="C1710" t="s">
        <v>2582</v>
      </c>
      <c r="D1710" t="s">
        <v>11561</v>
      </c>
      <c r="E1710" t="s">
        <v>20510</v>
      </c>
      <c r="F1710" s="1" t="s">
        <v>20980</v>
      </c>
    </row>
    <row r="1711" spans="1:7" ht="33" customHeight="1">
      <c r="A1711" t="s">
        <v>104</v>
      </c>
      <c r="B1711" t="s">
        <v>1027</v>
      </c>
      <c r="C1711" t="s">
        <v>2583</v>
      </c>
      <c r="D1711" t="s">
        <v>11562</v>
      </c>
      <c r="E1711" t="s">
        <v>21010</v>
      </c>
      <c r="F1711" s="1" t="s">
        <v>20980</v>
      </c>
    </row>
    <row r="1712" spans="1:7" ht="33" customHeight="1">
      <c r="A1712" t="s">
        <v>104</v>
      </c>
      <c r="B1712" t="s">
        <v>1027</v>
      </c>
      <c r="C1712" t="s">
        <v>2584</v>
      </c>
      <c r="D1712" t="s">
        <v>11563</v>
      </c>
      <c r="E1712" t="s">
        <v>21011</v>
      </c>
      <c r="F1712" s="1" t="s">
        <v>20980</v>
      </c>
    </row>
    <row r="1713" spans="1:7" ht="33" customHeight="1">
      <c r="A1713" t="s">
        <v>104</v>
      </c>
    </row>
    <row r="1714" spans="1:7" ht="33" customHeight="1">
      <c r="A1714" t="s">
        <v>104</v>
      </c>
    </row>
    <row r="1715" spans="1:7" ht="33" customHeight="1">
      <c r="G1715" t="s">
        <v>22899</v>
      </c>
    </row>
    <row r="1717" spans="1:7" ht="33" customHeight="1">
      <c r="A1717" t="s">
        <v>0</v>
      </c>
      <c r="B1717" t="s">
        <v>947</v>
      </c>
      <c r="C1717" t="s">
        <v>1504</v>
      </c>
      <c r="D1717" t="s">
        <v>10463</v>
      </c>
      <c r="E1717" t="s">
        <v>20409</v>
      </c>
      <c r="F1717" s="1" t="s">
        <v>21913</v>
      </c>
      <c r="G1717" t="s">
        <v>22898</v>
      </c>
    </row>
    <row r="1718" spans="1:7" ht="33" customHeight="1">
      <c r="A1718" t="s">
        <v>105</v>
      </c>
      <c r="B1718" t="s">
        <v>983</v>
      </c>
      <c r="C1718" t="s">
        <v>2585</v>
      </c>
      <c r="D1718" t="s">
        <v>11564</v>
      </c>
      <c r="E1718" t="s">
        <v>21012</v>
      </c>
      <c r="F1718" s="1" t="s">
        <v>22002</v>
      </c>
    </row>
    <row r="1719" spans="1:7" ht="33" customHeight="1">
      <c r="A1719" t="s">
        <v>105</v>
      </c>
      <c r="B1719" t="s">
        <v>983</v>
      </c>
      <c r="C1719" t="s">
        <v>2586</v>
      </c>
      <c r="D1719" t="s">
        <v>11565</v>
      </c>
      <c r="E1719" t="s">
        <v>20414</v>
      </c>
      <c r="F1719" s="1" t="s">
        <v>22307</v>
      </c>
    </row>
    <row r="1720" spans="1:7" ht="33" customHeight="1">
      <c r="A1720" t="s">
        <v>105</v>
      </c>
      <c r="B1720" t="s">
        <v>983</v>
      </c>
      <c r="C1720" t="s">
        <v>2587</v>
      </c>
      <c r="D1720" t="s">
        <v>11566</v>
      </c>
      <c r="E1720" t="s">
        <v>21013</v>
      </c>
      <c r="F1720" s="1" t="s">
        <v>22308</v>
      </c>
    </row>
    <row r="1721" spans="1:7" ht="33" customHeight="1">
      <c r="A1721" t="s">
        <v>105</v>
      </c>
      <c r="B1721" t="s">
        <v>983</v>
      </c>
      <c r="C1721" t="s">
        <v>2588</v>
      </c>
      <c r="D1721" t="s">
        <v>11567</v>
      </c>
      <c r="E1721" t="s">
        <v>20624</v>
      </c>
      <c r="F1721" s="1" t="s">
        <v>21922</v>
      </c>
    </row>
    <row r="1722" spans="1:7" ht="33" customHeight="1">
      <c r="A1722" t="s">
        <v>105</v>
      </c>
      <c r="B1722" t="s">
        <v>983</v>
      </c>
      <c r="C1722" t="s">
        <v>2589</v>
      </c>
      <c r="D1722" t="s">
        <v>11568</v>
      </c>
      <c r="E1722" t="s">
        <v>20624</v>
      </c>
      <c r="F1722" s="1" t="s">
        <v>22008</v>
      </c>
    </row>
    <row r="1723" spans="1:7" ht="33" customHeight="1">
      <c r="A1723" t="s">
        <v>105</v>
      </c>
      <c r="B1723" t="s">
        <v>983</v>
      </c>
      <c r="C1723" t="s">
        <v>2590</v>
      </c>
      <c r="D1723" t="s">
        <v>11569</v>
      </c>
      <c r="E1723" t="s">
        <v>20586</v>
      </c>
    </row>
    <row r="1724" spans="1:7" ht="33" customHeight="1">
      <c r="A1724" t="s">
        <v>105</v>
      </c>
      <c r="B1724" t="s">
        <v>983</v>
      </c>
      <c r="C1724" t="s">
        <v>2591</v>
      </c>
      <c r="D1724" t="s">
        <v>11570</v>
      </c>
      <c r="E1724" t="s">
        <v>20617</v>
      </c>
      <c r="F1724" s="1" t="s">
        <v>22309</v>
      </c>
    </row>
    <row r="1725" spans="1:7" ht="33" customHeight="1">
      <c r="A1725" t="s">
        <v>105</v>
      </c>
      <c r="B1725" t="s">
        <v>983</v>
      </c>
      <c r="C1725" t="s">
        <v>2592</v>
      </c>
      <c r="D1725" t="s">
        <v>11571</v>
      </c>
      <c r="E1725" t="s">
        <v>20471</v>
      </c>
      <c r="F1725" s="1" t="s">
        <v>22027</v>
      </c>
    </row>
    <row r="1726" spans="1:7" ht="33" customHeight="1">
      <c r="A1726" t="s">
        <v>105</v>
      </c>
      <c r="B1726" t="s">
        <v>983</v>
      </c>
      <c r="C1726" t="s">
        <v>2593</v>
      </c>
      <c r="D1726" t="s">
        <v>11572</v>
      </c>
      <c r="E1726" t="s">
        <v>21014</v>
      </c>
      <c r="F1726" s="1" t="s">
        <v>22310</v>
      </c>
    </row>
    <row r="1727" spans="1:7" ht="33" customHeight="1">
      <c r="A1727" t="s">
        <v>105</v>
      </c>
      <c r="B1727" t="s">
        <v>983</v>
      </c>
      <c r="C1727" t="s">
        <v>2594</v>
      </c>
      <c r="D1727" t="s">
        <v>11573</v>
      </c>
      <c r="E1727" t="s">
        <v>20555</v>
      </c>
      <c r="F1727" s="1" t="s">
        <v>22311</v>
      </c>
    </row>
    <row r="1728" spans="1:7" ht="33" customHeight="1">
      <c r="A1728" t="s">
        <v>105</v>
      </c>
      <c r="B1728" t="s">
        <v>983</v>
      </c>
      <c r="C1728" t="s">
        <v>2595</v>
      </c>
      <c r="D1728" t="s">
        <v>11574</v>
      </c>
      <c r="E1728" t="s">
        <v>21015</v>
      </c>
      <c r="F1728" s="1" t="s">
        <v>22155</v>
      </c>
    </row>
    <row r="1729" spans="1:7" ht="33" customHeight="1">
      <c r="A1729" t="s">
        <v>105</v>
      </c>
      <c r="B1729" t="s">
        <v>983</v>
      </c>
      <c r="C1729" t="s">
        <v>2596</v>
      </c>
      <c r="D1729" t="s">
        <v>11575</v>
      </c>
      <c r="E1729" t="s">
        <v>21016</v>
      </c>
      <c r="F1729" s="1" t="s">
        <v>22312</v>
      </c>
    </row>
    <row r="1730" spans="1:7" ht="33" customHeight="1">
      <c r="G1730" t="s">
        <v>22899</v>
      </c>
    </row>
    <row r="1735" spans="1:7" ht="33" customHeight="1">
      <c r="A1735" t="s">
        <v>0</v>
      </c>
      <c r="B1735" t="s">
        <v>947</v>
      </c>
      <c r="C1735" t="s">
        <v>1504</v>
      </c>
      <c r="D1735" t="s">
        <v>10463</v>
      </c>
      <c r="E1735" t="s">
        <v>20409</v>
      </c>
      <c r="F1735" s="1" t="s">
        <v>21913</v>
      </c>
      <c r="G1735" t="s">
        <v>22898</v>
      </c>
    </row>
    <row r="1736" spans="1:7" ht="33" customHeight="1">
      <c r="A1736" t="s">
        <v>106</v>
      </c>
      <c r="B1736" t="s">
        <v>984</v>
      </c>
      <c r="C1736" t="s">
        <v>2597</v>
      </c>
      <c r="D1736" t="s">
        <v>11576</v>
      </c>
      <c r="E1736" t="s">
        <v>21017</v>
      </c>
      <c r="F1736" s="1" t="s">
        <v>21872</v>
      </c>
    </row>
    <row r="1737" spans="1:7" ht="33" customHeight="1">
      <c r="A1737" t="s">
        <v>106</v>
      </c>
      <c r="B1737" t="s">
        <v>984</v>
      </c>
      <c r="C1737" t="s">
        <v>2598</v>
      </c>
      <c r="D1737" t="s">
        <v>11577</v>
      </c>
      <c r="E1737" t="s">
        <v>20825</v>
      </c>
      <c r="F1737" s="1" t="s">
        <v>22313</v>
      </c>
    </row>
    <row r="1738" spans="1:7" ht="33" customHeight="1">
      <c r="A1738" t="s">
        <v>106</v>
      </c>
      <c r="B1738" t="s">
        <v>984</v>
      </c>
      <c r="C1738" t="s">
        <v>2599</v>
      </c>
      <c r="D1738" t="s">
        <v>11578</v>
      </c>
      <c r="E1738" t="s">
        <v>21018</v>
      </c>
      <c r="F1738" s="1" t="s">
        <v>22165</v>
      </c>
    </row>
    <row r="1739" spans="1:7" ht="33" customHeight="1">
      <c r="A1739" t="s">
        <v>106</v>
      </c>
      <c r="B1739" t="s">
        <v>984</v>
      </c>
      <c r="C1739" t="s">
        <v>2600</v>
      </c>
      <c r="D1739" t="s">
        <v>11579</v>
      </c>
      <c r="E1739" t="s">
        <v>21019</v>
      </c>
      <c r="F1739" s="1" t="s">
        <v>21943</v>
      </c>
    </row>
    <row r="1740" spans="1:7" ht="33" customHeight="1">
      <c r="A1740" t="s">
        <v>106</v>
      </c>
      <c r="B1740" t="s">
        <v>984</v>
      </c>
      <c r="C1740" t="s">
        <v>2601</v>
      </c>
      <c r="D1740" t="s">
        <v>11580</v>
      </c>
      <c r="E1740" t="s">
        <v>21020</v>
      </c>
      <c r="F1740" s="1" t="s">
        <v>22021</v>
      </c>
    </row>
    <row r="1741" spans="1:7" ht="33" customHeight="1">
      <c r="A1741" t="s">
        <v>106</v>
      </c>
      <c r="B1741" t="s">
        <v>984</v>
      </c>
      <c r="C1741" t="s">
        <v>2602</v>
      </c>
      <c r="D1741" t="s">
        <v>11581</v>
      </c>
      <c r="E1741" t="s">
        <v>20782</v>
      </c>
      <c r="F1741" s="1" t="s">
        <v>21987</v>
      </c>
    </row>
    <row r="1742" spans="1:7" ht="33" customHeight="1">
      <c r="A1742" t="s">
        <v>106</v>
      </c>
      <c r="B1742" t="s">
        <v>984</v>
      </c>
      <c r="C1742" t="s">
        <v>2603</v>
      </c>
      <c r="D1742" t="s">
        <v>11582</v>
      </c>
      <c r="E1742" t="s">
        <v>20676</v>
      </c>
      <c r="F1742" s="1" t="s">
        <v>22314</v>
      </c>
    </row>
    <row r="1743" spans="1:7" ht="33" customHeight="1">
      <c r="A1743" t="s">
        <v>106</v>
      </c>
      <c r="B1743" t="s">
        <v>984</v>
      </c>
      <c r="C1743" t="s">
        <v>2036</v>
      </c>
      <c r="D1743" t="s">
        <v>11583</v>
      </c>
      <c r="E1743" t="s">
        <v>20896</v>
      </c>
      <c r="F1743" s="1" t="s">
        <v>22314</v>
      </c>
    </row>
    <row r="1744" spans="1:7" ht="33" customHeight="1">
      <c r="A1744" t="s">
        <v>106</v>
      </c>
      <c r="B1744" t="s">
        <v>984</v>
      </c>
      <c r="C1744" t="s">
        <v>2604</v>
      </c>
      <c r="D1744" t="s">
        <v>11584</v>
      </c>
      <c r="E1744" t="s">
        <v>20585</v>
      </c>
      <c r="F1744" s="1" t="s">
        <v>22315</v>
      </c>
    </row>
    <row r="1745" spans="1:7" ht="33" customHeight="1">
      <c r="A1745" t="s">
        <v>106</v>
      </c>
      <c r="B1745" t="s">
        <v>984</v>
      </c>
      <c r="C1745" t="s">
        <v>2605</v>
      </c>
      <c r="D1745" t="s">
        <v>11585</v>
      </c>
      <c r="E1745" t="s">
        <v>20979</v>
      </c>
      <c r="F1745" s="1" t="s">
        <v>22314</v>
      </c>
    </row>
    <row r="1746" spans="1:7" ht="33" customHeight="1">
      <c r="A1746" t="s">
        <v>106</v>
      </c>
      <c r="B1746" t="s">
        <v>984</v>
      </c>
      <c r="C1746" t="s">
        <v>2606</v>
      </c>
      <c r="D1746" t="s">
        <v>11586</v>
      </c>
      <c r="E1746" t="s">
        <v>20508</v>
      </c>
      <c r="F1746" s="1" t="s">
        <v>22316</v>
      </c>
    </row>
    <row r="1747" spans="1:7" ht="33" customHeight="1">
      <c r="A1747" t="s">
        <v>106</v>
      </c>
    </row>
    <row r="1748" spans="1:7" ht="33" customHeight="1">
      <c r="G1748" t="s">
        <v>22899</v>
      </c>
    </row>
    <row r="1750" spans="1:7" ht="33" customHeight="1">
      <c r="A1750" t="s">
        <v>0</v>
      </c>
      <c r="B1750" t="s">
        <v>947</v>
      </c>
      <c r="C1750" t="s">
        <v>1504</v>
      </c>
      <c r="D1750" t="s">
        <v>10463</v>
      </c>
      <c r="E1750" t="s">
        <v>20409</v>
      </c>
      <c r="F1750" s="1" t="s">
        <v>21913</v>
      </c>
      <c r="G1750" t="s">
        <v>22898</v>
      </c>
    </row>
    <row r="1751" spans="1:7" ht="33" customHeight="1">
      <c r="A1751" t="s">
        <v>107</v>
      </c>
      <c r="B1751" t="s">
        <v>1028</v>
      </c>
      <c r="C1751" t="s">
        <v>2607</v>
      </c>
      <c r="D1751" t="s">
        <v>11587</v>
      </c>
      <c r="E1751" t="s">
        <v>20421</v>
      </c>
      <c r="F1751" s="1" t="s">
        <v>22317</v>
      </c>
    </row>
    <row r="1752" spans="1:7" ht="33" customHeight="1">
      <c r="A1752" t="s">
        <v>107</v>
      </c>
      <c r="B1752" t="s">
        <v>1029</v>
      </c>
      <c r="C1752" t="s">
        <v>2608</v>
      </c>
      <c r="D1752" t="s">
        <v>11588</v>
      </c>
      <c r="E1752" t="s">
        <v>20827</v>
      </c>
      <c r="F1752" s="1" t="s">
        <v>22318</v>
      </c>
    </row>
    <row r="1753" spans="1:7" ht="33" customHeight="1">
      <c r="A1753" t="s">
        <v>107</v>
      </c>
      <c r="B1753" t="s">
        <v>1029</v>
      </c>
      <c r="C1753" t="s">
        <v>2609</v>
      </c>
      <c r="D1753" t="s">
        <v>11589</v>
      </c>
      <c r="E1753" t="s">
        <v>20830</v>
      </c>
      <c r="F1753" s="1" t="s">
        <v>22319</v>
      </c>
    </row>
    <row r="1754" spans="1:7" ht="33" customHeight="1">
      <c r="A1754" t="s">
        <v>107</v>
      </c>
      <c r="B1754" t="s">
        <v>1030</v>
      </c>
      <c r="C1754" t="s">
        <v>2610</v>
      </c>
      <c r="D1754" t="s">
        <v>11590</v>
      </c>
      <c r="E1754" t="s">
        <v>20685</v>
      </c>
      <c r="F1754" s="1" t="s">
        <v>22320</v>
      </c>
    </row>
    <row r="1755" spans="1:7" ht="33" customHeight="1">
      <c r="A1755" t="s">
        <v>107</v>
      </c>
      <c r="B1755" t="s">
        <v>1029</v>
      </c>
      <c r="C1755" t="s">
        <v>2611</v>
      </c>
      <c r="D1755" t="s">
        <v>11591</v>
      </c>
      <c r="E1755" t="s">
        <v>21021</v>
      </c>
      <c r="F1755" s="1" t="s">
        <v>22321</v>
      </c>
    </row>
    <row r="1756" spans="1:7" ht="33" customHeight="1">
      <c r="A1756" t="s">
        <v>107</v>
      </c>
      <c r="B1756" t="s">
        <v>1029</v>
      </c>
      <c r="C1756" t="s">
        <v>2612</v>
      </c>
      <c r="D1756" t="s">
        <v>11592</v>
      </c>
      <c r="E1756" t="s">
        <v>20586</v>
      </c>
      <c r="F1756" s="1" t="s">
        <v>21437</v>
      </c>
    </row>
    <row r="1757" spans="1:7" ht="33" customHeight="1">
      <c r="A1757" t="s">
        <v>107</v>
      </c>
      <c r="B1757" t="s">
        <v>1029</v>
      </c>
      <c r="C1757" t="s">
        <v>2613</v>
      </c>
      <c r="D1757" t="s">
        <v>11593</v>
      </c>
      <c r="E1757" t="s">
        <v>21022</v>
      </c>
      <c r="F1757" s="1" t="s">
        <v>21244</v>
      </c>
    </row>
    <row r="1758" spans="1:7" ht="33" customHeight="1">
      <c r="A1758" t="s">
        <v>107</v>
      </c>
      <c r="B1758" t="s">
        <v>1030</v>
      </c>
      <c r="C1758" t="s">
        <v>2614</v>
      </c>
      <c r="D1758" t="s">
        <v>11594</v>
      </c>
      <c r="E1758" t="s">
        <v>20549</v>
      </c>
      <c r="F1758" s="1" t="s">
        <v>22322</v>
      </c>
    </row>
    <row r="1759" spans="1:7" ht="33" customHeight="1">
      <c r="A1759" t="s">
        <v>107</v>
      </c>
    </row>
    <row r="1760" spans="1:7" ht="33" customHeight="1">
      <c r="A1760" t="s">
        <v>107</v>
      </c>
    </row>
    <row r="1761" spans="1:7" ht="33" customHeight="1">
      <c r="A1761" t="s">
        <v>107</v>
      </c>
    </row>
    <row r="1762" spans="1:7" ht="33" customHeight="1">
      <c r="A1762" t="s">
        <v>107</v>
      </c>
    </row>
    <row r="1763" spans="1:7" ht="33" customHeight="1">
      <c r="G1763" t="s">
        <v>22899</v>
      </c>
    </row>
    <row r="1768" spans="1:7" ht="33" customHeight="1">
      <c r="A1768" t="s">
        <v>0</v>
      </c>
      <c r="B1768" t="s">
        <v>947</v>
      </c>
      <c r="C1768" t="s">
        <v>1504</v>
      </c>
      <c r="D1768" t="s">
        <v>10463</v>
      </c>
      <c r="E1768" t="s">
        <v>20409</v>
      </c>
      <c r="F1768" s="1" t="s">
        <v>21913</v>
      </c>
      <c r="G1768" t="s">
        <v>22898</v>
      </c>
    </row>
    <row r="1769" spans="1:7" ht="33" customHeight="1">
      <c r="A1769" t="s">
        <v>108</v>
      </c>
      <c r="B1769" t="s">
        <v>1031</v>
      </c>
      <c r="C1769" t="s">
        <v>2615</v>
      </c>
      <c r="D1769" t="s">
        <v>11595</v>
      </c>
      <c r="E1769" t="s">
        <v>20979</v>
      </c>
      <c r="F1769" s="1" t="s">
        <v>22323</v>
      </c>
    </row>
    <row r="1770" spans="1:7" ht="33" customHeight="1">
      <c r="A1770" t="s">
        <v>108</v>
      </c>
      <c r="B1770" t="s">
        <v>1031</v>
      </c>
      <c r="C1770" t="s">
        <v>2616</v>
      </c>
      <c r="D1770" t="s">
        <v>11596</v>
      </c>
      <c r="E1770" t="s">
        <v>20491</v>
      </c>
      <c r="F1770" s="1" t="s">
        <v>21290</v>
      </c>
    </row>
    <row r="1771" spans="1:7" ht="33" customHeight="1">
      <c r="A1771" t="s">
        <v>108</v>
      </c>
      <c r="B1771" t="s">
        <v>1031</v>
      </c>
      <c r="C1771" t="s">
        <v>2617</v>
      </c>
      <c r="D1771" t="s">
        <v>11597</v>
      </c>
      <c r="E1771" t="s">
        <v>20879</v>
      </c>
      <c r="F1771" s="1" t="s">
        <v>22324</v>
      </c>
    </row>
    <row r="1772" spans="1:7" ht="33" customHeight="1">
      <c r="A1772" t="s">
        <v>108</v>
      </c>
      <c r="B1772" t="s">
        <v>1031</v>
      </c>
      <c r="C1772" t="s">
        <v>2618</v>
      </c>
      <c r="D1772" t="s">
        <v>11598</v>
      </c>
      <c r="E1772" t="s">
        <v>20595</v>
      </c>
      <c r="F1772" s="1" t="s">
        <v>21187</v>
      </c>
    </row>
    <row r="1773" spans="1:7" ht="33" customHeight="1">
      <c r="A1773" t="s">
        <v>108</v>
      </c>
      <c r="B1773" t="s">
        <v>1031</v>
      </c>
      <c r="C1773" t="s">
        <v>2619</v>
      </c>
      <c r="D1773" t="s">
        <v>11599</v>
      </c>
      <c r="E1773" t="s">
        <v>20765</v>
      </c>
      <c r="F1773" s="1" t="s">
        <v>22325</v>
      </c>
    </row>
    <row r="1774" spans="1:7" ht="33" customHeight="1">
      <c r="A1774" t="s">
        <v>108</v>
      </c>
      <c r="B1774" t="s">
        <v>1031</v>
      </c>
      <c r="C1774" t="s">
        <v>2620</v>
      </c>
      <c r="D1774" t="s">
        <v>11600</v>
      </c>
      <c r="E1774" t="s">
        <v>20770</v>
      </c>
      <c r="F1774" s="1" t="s">
        <v>21187</v>
      </c>
    </row>
    <row r="1775" spans="1:7" ht="33" customHeight="1">
      <c r="A1775" t="s">
        <v>108</v>
      </c>
      <c r="B1775" t="s">
        <v>1031</v>
      </c>
      <c r="C1775" t="s">
        <v>2621</v>
      </c>
      <c r="D1775" t="s">
        <v>11601</v>
      </c>
      <c r="E1775" t="s">
        <v>20880</v>
      </c>
      <c r="F1775" s="1" t="s">
        <v>21187</v>
      </c>
    </row>
    <row r="1776" spans="1:7" ht="33" customHeight="1">
      <c r="A1776" t="s">
        <v>108</v>
      </c>
      <c r="B1776" t="s">
        <v>1031</v>
      </c>
      <c r="C1776" t="s">
        <v>2622</v>
      </c>
      <c r="D1776" t="s">
        <v>11602</v>
      </c>
      <c r="E1776" t="s">
        <v>21023</v>
      </c>
    </row>
    <row r="1777" spans="1:7" ht="33" customHeight="1">
      <c r="A1777" t="s">
        <v>108</v>
      </c>
      <c r="B1777" t="s">
        <v>1031</v>
      </c>
      <c r="C1777" t="s">
        <v>2623</v>
      </c>
      <c r="D1777" t="s">
        <v>11603</v>
      </c>
      <c r="E1777" t="s">
        <v>20821</v>
      </c>
      <c r="F1777" s="1" t="s">
        <v>21187</v>
      </c>
    </row>
    <row r="1778" spans="1:7" ht="33" customHeight="1">
      <c r="A1778" t="s">
        <v>108</v>
      </c>
      <c r="B1778" t="s">
        <v>1031</v>
      </c>
      <c r="C1778" t="s">
        <v>2624</v>
      </c>
      <c r="D1778" t="s">
        <v>11604</v>
      </c>
      <c r="E1778" t="s">
        <v>20754</v>
      </c>
      <c r="F1778" s="1" t="s">
        <v>20707</v>
      </c>
    </row>
    <row r="1779" spans="1:7" ht="33" customHeight="1">
      <c r="A1779" t="s">
        <v>108</v>
      </c>
      <c r="B1779" t="s">
        <v>1031</v>
      </c>
      <c r="C1779" t="s">
        <v>2625</v>
      </c>
      <c r="D1779" t="s">
        <v>11605</v>
      </c>
      <c r="E1779" t="s">
        <v>20517</v>
      </c>
      <c r="F1779" s="1" t="s">
        <v>21184</v>
      </c>
    </row>
    <row r="1780" spans="1:7" ht="33" customHeight="1">
      <c r="A1780" t="s">
        <v>108</v>
      </c>
      <c r="B1780" t="s">
        <v>1031</v>
      </c>
      <c r="C1780" t="s">
        <v>2626</v>
      </c>
      <c r="D1780" t="s">
        <v>11606</v>
      </c>
      <c r="E1780" t="s">
        <v>20674</v>
      </c>
      <c r="F1780" s="1" t="s">
        <v>22326</v>
      </c>
    </row>
    <row r="1781" spans="1:7" ht="33" customHeight="1">
      <c r="G1781" t="s">
        <v>22899</v>
      </c>
    </row>
    <row r="1783" spans="1:7" ht="33" customHeight="1">
      <c r="A1783" t="s">
        <v>0</v>
      </c>
      <c r="B1783" t="s">
        <v>947</v>
      </c>
      <c r="C1783" t="s">
        <v>1504</v>
      </c>
      <c r="D1783" t="s">
        <v>10463</v>
      </c>
      <c r="E1783" t="s">
        <v>20409</v>
      </c>
      <c r="F1783" s="1" t="s">
        <v>21913</v>
      </c>
      <c r="G1783" t="s">
        <v>22898</v>
      </c>
    </row>
    <row r="1784" spans="1:7" ht="33" customHeight="1">
      <c r="A1784" t="s">
        <v>109</v>
      </c>
      <c r="B1784" t="s">
        <v>1032</v>
      </c>
      <c r="C1784" t="s">
        <v>2627</v>
      </c>
      <c r="D1784" t="s">
        <v>11607</v>
      </c>
      <c r="E1784" t="s">
        <v>20549</v>
      </c>
      <c r="F1784" s="1" t="s">
        <v>22312</v>
      </c>
    </row>
    <row r="1785" spans="1:7" ht="33" customHeight="1">
      <c r="A1785" t="s">
        <v>109</v>
      </c>
      <c r="B1785" t="s">
        <v>1032</v>
      </c>
      <c r="C1785" t="s">
        <v>2628</v>
      </c>
      <c r="D1785" t="s">
        <v>11608</v>
      </c>
      <c r="E1785" t="s">
        <v>20858</v>
      </c>
      <c r="F1785" s="1" t="s">
        <v>22327</v>
      </c>
    </row>
    <row r="1786" spans="1:7" ht="33" customHeight="1">
      <c r="A1786" t="s">
        <v>109</v>
      </c>
      <c r="B1786" t="s">
        <v>1032</v>
      </c>
      <c r="C1786" t="s">
        <v>2629</v>
      </c>
      <c r="D1786" t="s">
        <v>11609</v>
      </c>
      <c r="E1786" t="s">
        <v>21024</v>
      </c>
      <c r="F1786" s="1" t="s">
        <v>22114</v>
      </c>
    </row>
    <row r="1787" spans="1:7" ht="33" customHeight="1">
      <c r="A1787" t="s">
        <v>109</v>
      </c>
      <c r="B1787" t="s">
        <v>1032</v>
      </c>
      <c r="C1787" t="s">
        <v>2630</v>
      </c>
      <c r="D1787" t="s">
        <v>11610</v>
      </c>
      <c r="E1787" t="s">
        <v>20933</v>
      </c>
      <c r="F1787" s="1" t="s">
        <v>22328</v>
      </c>
    </row>
    <row r="1788" spans="1:7" ht="33" customHeight="1">
      <c r="A1788" t="s">
        <v>109</v>
      </c>
      <c r="B1788" t="s">
        <v>1032</v>
      </c>
      <c r="C1788" t="s">
        <v>2631</v>
      </c>
      <c r="D1788" t="s">
        <v>11611</v>
      </c>
      <c r="E1788" t="s">
        <v>21025</v>
      </c>
      <c r="F1788" s="1" t="s">
        <v>22099</v>
      </c>
    </row>
    <row r="1789" spans="1:7" ht="33" customHeight="1">
      <c r="A1789" t="s">
        <v>109</v>
      </c>
      <c r="B1789" t="s">
        <v>1032</v>
      </c>
      <c r="C1789" t="s">
        <v>2632</v>
      </c>
      <c r="D1789" t="s">
        <v>11612</v>
      </c>
      <c r="E1789" t="s">
        <v>20445</v>
      </c>
      <c r="F1789" s="1" t="s">
        <v>20990</v>
      </c>
    </row>
    <row r="1790" spans="1:7" ht="33" customHeight="1">
      <c r="A1790" t="s">
        <v>109</v>
      </c>
      <c r="B1790" t="s">
        <v>1032</v>
      </c>
      <c r="C1790" t="s">
        <v>2633</v>
      </c>
      <c r="D1790" t="s">
        <v>11613</v>
      </c>
      <c r="E1790" t="s">
        <v>20979</v>
      </c>
      <c r="F1790" s="1" t="s">
        <v>22329</v>
      </c>
    </row>
    <row r="1791" spans="1:7" ht="33" customHeight="1">
      <c r="A1791" t="s">
        <v>109</v>
      </c>
      <c r="B1791" t="s">
        <v>1032</v>
      </c>
      <c r="C1791" t="s">
        <v>2634</v>
      </c>
      <c r="D1791" t="s">
        <v>11614</v>
      </c>
      <c r="E1791" t="s">
        <v>21026</v>
      </c>
      <c r="F1791" s="1" t="s">
        <v>22330</v>
      </c>
    </row>
    <row r="1792" spans="1:7" ht="33" customHeight="1">
      <c r="A1792" t="s">
        <v>109</v>
      </c>
    </row>
    <row r="1793" spans="1:7" ht="33" customHeight="1">
      <c r="A1793" t="s">
        <v>109</v>
      </c>
    </row>
    <row r="1794" spans="1:7" ht="33" customHeight="1">
      <c r="A1794" t="s">
        <v>109</v>
      </c>
    </row>
    <row r="1795" spans="1:7" ht="33" customHeight="1">
      <c r="A1795" t="s">
        <v>109</v>
      </c>
    </row>
    <row r="1796" spans="1:7" ht="33" customHeight="1">
      <c r="G1796" t="s">
        <v>22899</v>
      </c>
    </row>
    <row r="1801" spans="1:7" ht="33" customHeight="1">
      <c r="A1801" t="s">
        <v>0</v>
      </c>
      <c r="B1801" t="s">
        <v>947</v>
      </c>
      <c r="C1801" t="s">
        <v>1504</v>
      </c>
      <c r="D1801" t="s">
        <v>10463</v>
      </c>
      <c r="E1801" t="s">
        <v>20409</v>
      </c>
      <c r="F1801" s="1" t="s">
        <v>21913</v>
      </c>
      <c r="G1801" t="s">
        <v>22898</v>
      </c>
    </row>
    <row r="1802" spans="1:7" ht="33" customHeight="1">
      <c r="A1802" t="s">
        <v>110</v>
      </c>
      <c r="B1802" t="s">
        <v>1033</v>
      </c>
      <c r="C1802" t="s">
        <v>2635</v>
      </c>
      <c r="D1802" t="s">
        <v>11615</v>
      </c>
      <c r="E1802" t="s">
        <v>21023</v>
      </c>
      <c r="F1802" s="1" t="s">
        <v>21919</v>
      </c>
    </row>
    <row r="1803" spans="1:7" ht="33" customHeight="1">
      <c r="A1803" t="s">
        <v>110</v>
      </c>
      <c r="B1803" t="s">
        <v>1033</v>
      </c>
      <c r="C1803" t="s">
        <v>2636</v>
      </c>
      <c r="D1803" t="s">
        <v>11616</v>
      </c>
      <c r="E1803" t="s">
        <v>20857</v>
      </c>
      <c r="F1803" s="1" t="s">
        <v>21954</v>
      </c>
    </row>
    <row r="1804" spans="1:7" ht="33" customHeight="1">
      <c r="A1804" t="s">
        <v>110</v>
      </c>
      <c r="B1804" t="s">
        <v>1033</v>
      </c>
      <c r="C1804" t="s">
        <v>2637</v>
      </c>
      <c r="D1804" t="s">
        <v>11617</v>
      </c>
      <c r="E1804" t="s">
        <v>21023</v>
      </c>
      <c r="F1804" s="1" t="s">
        <v>21919</v>
      </c>
    </row>
    <row r="1805" spans="1:7" ht="33" customHeight="1">
      <c r="A1805" t="s">
        <v>110</v>
      </c>
      <c r="B1805" t="s">
        <v>1033</v>
      </c>
      <c r="C1805" t="s">
        <v>2638</v>
      </c>
      <c r="D1805" t="s">
        <v>11618</v>
      </c>
      <c r="E1805" t="s">
        <v>21023</v>
      </c>
      <c r="F1805" s="1" t="s">
        <v>21919</v>
      </c>
    </row>
    <row r="1806" spans="1:7" ht="33" customHeight="1">
      <c r="A1806" t="s">
        <v>110</v>
      </c>
      <c r="B1806" t="s">
        <v>1033</v>
      </c>
      <c r="C1806" t="s">
        <v>2639</v>
      </c>
      <c r="D1806" t="s">
        <v>11619</v>
      </c>
      <c r="E1806" t="s">
        <v>21023</v>
      </c>
      <c r="F1806" s="1" t="s">
        <v>21919</v>
      </c>
    </row>
    <row r="1807" spans="1:7" ht="33" customHeight="1">
      <c r="A1807" t="s">
        <v>110</v>
      </c>
      <c r="B1807" t="s">
        <v>1033</v>
      </c>
      <c r="C1807" t="s">
        <v>2640</v>
      </c>
      <c r="D1807" t="s">
        <v>11620</v>
      </c>
      <c r="E1807" t="s">
        <v>21023</v>
      </c>
      <c r="F1807" s="1" t="s">
        <v>21919</v>
      </c>
    </row>
    <row r="1808" spans="1:7" ht="33" customHeight="1">
      <c r="A1808" t="s">
        <v>110</v>
      </c>
      <c r="B1808" t="s">
        <v>1033</v>
      </c>
      <c r="C1808" t="s">
        <v>2641</v>
      </c>
      <c r="D1808" t="s">
        <v>11621</v>
      </c>
      <c r="E1808" t="s">
        <v>21027</v>
      </c>
      <c r="F1808" s="1" t="s">
        <v>22331</v>
      </c>
    </row>
    <row r="1809" spans="1:7" ht="33" customHeight="1">
      <c r="A1809" t="s">
        <v>110</v>
      </c>
      <c r="B1809" t="s">
        <v>1033</v>
      </c>
      <c r="C1809" t="s">
        <v>2642</v>
      </c>
      <c r="D1809" t="s">
        <v>11622</v>
      </c>
      <c r="E1809" t="s">
        <v>21023</v>
      </c>
      <c r="F1809" s="1" t="s">
        <v>21919</v>
      </c>
    </row>
    <row r="1810" spans="1:7" ht="33" customHeight="1">
      <c r="A1810" t="s">
        <v>110</v>
      </c>
      <c r="B1810" t="s">
        <v>1033</v>
      </c>
      <c r="C1810" t="s">
        <v>2643</v>
      </c>
      <c r="D1810" t="s">
        <v>11623</v>
      </c>
      <c r="E1810" t="s">
        <v>21027</v>
      </c>
      <c r="F1810" s="1" t="s">
        <v>22331</v>
      </c>
    </row>
    <row r="1811" spans="1:7" ht="33" customHeight="1">
      <c r="A1811" t="s">
        <v>110</v>
      </c>
      <c r="B1811" t="s">
        <v>1033</v>
      </c>
      <c r="C1811" t="s">
        <v>2644</v>
      </c>
      <c r="D1811" t="s">
        <v>11624</v>
      </c>
      <c r="E1811" t="s">
        <v>20935</v>
      </c>
      <c r="F1811" s="1" t="s">
        <v>22227</v>
      </c>
    </row>
    <row r="1812" spans="1:7" ht="33" customHeight="1">
      <c r="A1812" t="s">
        <v>110</v>
      </c>
      <c r="B1812" t="s">
        <v>1033</v>
      </c>
      <c r="C1812" t="s">
        <v>2645</v>
      </c>
      <c r="D1812" t="s">
        <v>11625</v>
      </c>
      <c r="E1812" t="s">
        <v>21023</v>
      </c>
      <c r="F1812" s="1" t="s">
        <v>22332</v>
      </c>
    </row>
    <row r="1813" spans="1:7" ht="33" customHeight="1">
      <c r="A1813" t="s">
        <v>110</v>
      </c>
      <c r="B1813" t="s">
        <v>1033</v>
      </c>
      <c r="C1813" t="s">
        <v>2646</v>
      </c>
      <c r="D1813" t="s">
        <v>11626</v>
      </c>
      <c r="E1813" t="s">
        <v>21010</v>
      </c>
      <c r="F1813" s="1" t="s">
        <v>21378</v>
      </c>
    </row>
    <row r="1814" spans="1:7" ht="33" customHeight="1">
      <c r="G1814" t="s">
        <v>22899</v>
      </c>
    </row>
    <row r="1816" spans="1:7" ht="33" customHeight="1">
      <c r="A1816" t="s">
        <v>0</v>
      </c>
      <c r="B1816" t="s">
        <v>947</v>
      </c>
      <c r="C1816" t="s">
        <v>1504</v>
      </c>
      <c r="D1816" t="s">
        <v>10463</v>
      </c>
      <c r="E1816" t="s">
        <v>20409</v>
      </c>
      <c r="F1816" s="1" t="s">
        <v>21913</v>
      </c>
      <c r="G1816" t="s">
        <v>22898</v>
      </c>
    </row>
    <row r="1817" spans="1:7" ht="33" customHeight="1">
      <c r="A1817" t="s">
        <v>111</v>
      </c>
      <c r="B1817" t="s">
        <v>1034</v>
      </c>
      <c r="C1817" t="s">
        <v>2647</v>
      </c>
      <c r="D1817" t="s">
        <v>11627</v>
      </c>
      <c r="E1817" t="s">
        <v>21028</v>
      </c>
      <c r="F1817" s="1" t="s">
        <v>22333</v>
      </c>
    </row>
    <row r="1818" spans="1:7" ht="33" customHeight="1">
      <c r="A1818" t="s">
        <v>111</v>
      </c>
      <c r="B1818" t="s">
        <v>1034</v>
      </c>
      <c r="C1818" t="s">
        <v>2648</v>
      </c>
      <c r="D1818" t="s">
        <v>11628</v>
      </c>
      <c r="E1818" t="s">
        <v>20809</v>
      </c>
      <c r="F1818" s="1" t="s">
        <v>21948</v>
      </c>
    </row>
    <row r="1819" spans="1:7" ht="33" customHeight="1">
      <c r="A1819" t="s">
        <v>111</v>
      </c>
      <c r="B1819" t="s">
        <v>1035</v>
      </c>
      <c r="C1819" t="s">
        <v>2649</v>
      </c>
      <c r="D1819" t="s">
        <v>11629</v>
      </c>
      <c r="E1819" t="s">
        <v>21029</v>
      </c>
      <c r="F1819" s="1" t="s">
        <v>21491</v>
      </c>
    </row>
    <row r="1820" spans="1:7" ht="33" customHeight="1">
      <c r="A1820" t="s">
        <v>111</v>
      </c>
      <c r="B1820" t="s">
        <v>1034</v>
      </c>
      <c r="C1820" t="s">
        <v>2650</v>
      </c>
      <c r="D1820" t="s">
        <v>11630</v>
      </c>
      <c r="E1820" t="s">
        <v>20917</v>
      </c>
      <c r="F1820" s="1" t="s">
        <v>22334</v>
      </c>
    </row>
    <row r="1821" spans="1:7" ht="33" customHeight="1">
      <c r="A1821" t="s">
        <v>111</v>
      </c>
      <c r="B1821" t="s">
        <v>1035</v>
      </c>
      <c r="C1821" t="s">
        <v>2651</v>
      </c>
      <c r="D1821" t="s">
        <v>11631</v>
      </c>
      <c r="E1821" t="s">
        <v>20581</v>
      </c>
      <c r="F1821" s="1" t="s">
        <v>22282</v>
      </c>
    </row>
    <row r="1822" spans="1:7" ht="33" customHeight="1">
      <c r="A1822" t="s">
        <v>111</v>
      </c>
      <c r="B1822" t="s">
        <v>1034</v>
      </c>
      <c r="C1822" t="s">
        <v>2652</v>
      </c>
      <c r="D1822" t="s">
        <v>11632</v>
      </c>
      <c r="E1822" t="s">
        <v>21030</v>
      </c>
      <c r="F1822" s="1" t="s">
        <v>22335</v>
      </c>
    </row>
    <row r="1823" spans="1:7" ht="33" customHeight="1">
      <c r="A1823" t="s">
        <v>111</v>
      </c>
      <c r="B1823" t="s">
        <v>1035</v>
      </c>
      <c r="C1823" t="s">
        <v>2653</v>
      </c>
      <c r="D1823" t="s">
        <v>11633</v>
      </c>
      <c r="E1823" t="s">
        <v>21023</v>
      </c>
      <c r="F1823" s="1" t="s">
        <v>22170</v>
      </c>
    </row>
    <row r="1824" spans="1:7" ht="33" customHeight="1">
      <c r="A1824" t="s">
        <v>111</v>
      </c>
      <c r="B1824" t="s">
        <v>1034</v>
      </c>
      <c r="C1824" t="s">
        <v>2654</v>
      </c>
      <c r="D1824" t="s">
        <v>11634</v>
      </c>
      <c r="E1824" t="s">
        <v>20599</v>
      </c>
      <c r="F1824" s="1" t="s">
        <v>21915</v>
      </c>
    </row>
    <row r="1825" spans="1:7" ht="33" customHeight="1">
      <c r="A1825" t="s">
        <v>111</v>
      </c>
      <c r="B1825" t="s">
        <v>1034</v>
      </c>
      <c r="C1825" t="s">
        <v>2655</v>
      </c>
      <c r="D1825" t="s">
        <v>11635</v>
      </c>
      <c r="E1825" t="s">
        <v>21031</v>
      </c>
      <c r="F1825" s="1" t="s">
        <v>22336</v>
      </c>
    </row>
    <row r="1826" spans="1:7" ht="33" customHeight="1">
      <c r="A1826" t="s">
        <v>111</v>
      </c>
      <c r="B1826" t="s">
        <v>1034</v>
      </c>
      <c r="C1826" t="s">
        <v>2650</v>
      </c>
      <c r="D1826" t="s">
        <v>11636</v>
      </c>
      <c r="E1826" t="s">
        <v>20603</v>
      </c>
      <c r="F1826" s="1" t="s">
        <v>22327</v>
      </c>
    </row>
    <row r="1827" spans="1:7" ht="33" customHeight="1">
      <c r="A1827" t="s">
        <v>111</v>
      </c>
      <c r="B1827" t="s">
        <v>1035</v>
      </c>
      <c r="C1827" t="s">
        <v>2656</v>
      </c>
      <c r="D1827" t="s">
        <v>11637</v>
      </c>
      <c r="E1827" t="s">
        <v>21032</v>
      </c>
      <c r="F1827" s="1" t="s">
        <v>22337</v>
      </c>
    </row>
    <row r="1828" spans="1:7" ht="33" customHeight="1">
      <c r="A1828" t="s">
        <v>111</v>
      </c>
    </row>
    <row r="1829" spans="1:7" ht="33" customHeight="1">
      <c r="G1829" t="s">
        <v>22899</v>
      </c>
    </row>
    <row r="1834" spans="1:7" ht="33" customHeight="1">
      <c r="A1834" t="s">
        <v>0</v>
      </c>
      <c r="B1834" t="s">
        <v>947</v>
      </c>
      <c r="C1834" t="s">
        <v>1504</v>
      </c>
      <c r="D1834" t="s">
        <v>10463</v>
      </c>
      <c r="E1834" t="s">
        <v>20409</v>
      </c>
      <c r="F1834" s="1" t="s">
        <v>21913</v>
      </c>
      <c r="G1834" t="s">
        <v>22898</v>
      </c>
    </row>
    <row r="1835" spans="1:7" ht="33" customHeight="1">
      <c r="A1835" t="s">
        <v>112</v>
      </c>
      <c r="B1835" t="s">
        <v>971</v>
      </c>
      <c r="C1835" t="s">
        <v>2657</v>
      </c>
      <c r="D1835" t="s">
        <v>11638</v>
      </c>
      <c r="E1835" t="s">
        <v>20515</v>
      </c>
      <c r="F1835" s="1" t="s">
        <v>22338</v>
      </c>
    </row>
    <row r="1836" spans="1:7" ht="33" customHeight="1">
      <c r="A1836" t="s">
        <v>112</v>
      </c>
      <c r="B1836" t="s">
        <v>971</v>
      </c>
      <c r="C1836" t="s">
        <v>2658</v>
      </c>
      <c r="D1836" t="s">
        <v>11639</v>
      </c>
      <c r="E1836" t="s">
        <v>20635</v>
      </c>
      <c r="F1836" s="1" t="s">
        <v>20501</v>
      </c>
    </row>
    <row r="1837" spans="1:7" ht="33" customHeight="1">
      <c r="A1837" t="s">
        <v>112</v>
      </c>
      <c r="B1837" t="s">
        <v>971</v>
      </c>
      <c r="C1837" t="s">
        <v>2659</v>
      </c>
      <c r="D1837" t="s">
        <v>11640</v>
      </c>
      <c r="E1837" t="s">
        <v>20552</v>
      </c>
      <c r="F1837" s="1" t="s">
        <v>22022</v>
      </c>
    </row>
    <row r="1838" spans="1:7" ht="33" customHeight="1">
      <c r="A1838" t="s">
        <v>112</v>
      </c>
      <c r="B1838" t="s">
        <v>971</v>
      </c>
      <c r="C1838" t="s">
        <v>2660</v>
      </c>
      <c r="D1838" t="s">
        <v>11641</v>
      </c>
      <c r="E1838" t="s">
        <v>20966</v>
      </c>
      <c r="F1838" s="1" t="s">
        <v>22032</v>
      </c>
    </row>
    <row r="1839" spans="1:7" ht="33" customHeight="1">
      <c r="A1839" t="s">
        <v>112</v>
      </c>
      <c r="B1839" t="s">
        <v>971</v>
      </c>
      <c r="C1839" t="s">
        <v>2661</v>
      </c>
      <c r="D1839" t="s">
        <v>11642</v>
      </c>
      <c r="E1839" t="s">
        <v>21033</v>
      </c>
      <c r="F1839" s="1" t="s">
        <v>22305</v>
      </c>
    </row>
    <row r="1840" spans="1:7" ht="33" customHeight="1">
      <c r="A1840" t="s">
        <v>112</v>
      </c>
      <c r="B1840" t="s">
        <v>971</v>
      </c>
      <c r="C1840" t="s">
        <v>2662</v>
      </c>
      <c r="D1840" t="s">
        <v>11643</v>
      </c>
      <c r="E1840" t="s">
        <v>20635</v>
      </c>
      <c r="F1840" s="1" t="s">
        <v>21660</v>
      </c>
    </row>
    <row r="1841" spans="1:7" ht="33" customHeight="1">
      <c r="A1841" t="s">
        <v>112</v>
      </c>
      <c r="B1841" t="s">
        <v>971</v>
      </c>
      <c r="C1841" t="s">
        <v>2663</v>
      </c>
      <c r="D1841" t="s">
        <v>11644</v>
      </c>
      <c r="E1841" t="s">
        <v>21033</v>
      </c>
      <c r="F1841" s="1" t="s">
        <v>22035</v>
      </c>
    </row>
    <row r="1842" spans="1:7" ht="33" customHeight="1">
      <c r="A1842" t="s">
        <v>112</v>
      </c>
      <c r="B1842" t="s">
        <v>971</v>
      </c>
      <c r="C1842" t="s">
        <v>2664</v>
      </c>
      <c r="D1842" t="s">
        <v>11645</v>
      </c>
      <c r="E1842" t="s">
        <v>20674</v>
      </c>
      <c r="F1842" s="1" t="s">
        <v>22087</v>
      </c>
    </row>
    <row r="1843" spans="1:7" ht="33" customHeight="1">
      <c r="A1843" t="s">
        <v>112</v>
      </c>
      <c r="B1843" t="s">
        <v>971</v>
      </c>
      <c r="C1843" t="s">
        <v>2665</v>
      </c>
      <c r="D1843" t="s">
        <v>11646</v>
      </c>
      <c r="E1843" t="s">
        <v>21034</v>
      </c>
      <c r="F1843" s="1" t="s">
        <v>22339</v>
      </c>
    </row>
    <row r="1844" spans="1:7" ht="33" customHeight="1">
      <c r="A1844" t="s">
        <v>112</v>
      </c>
      <c r="B1844" t="s">
        <v>971</v>
      </c>
      <c r="C1844" t="s">
        <v>2666</v>
      </c>
      <c r="D1844" t="s">
        <v>11647</v>
      </c>
      <c r="E1844" t="s">
        <v>20698</v>
      </c>
      <c r="F1844" s="1" t="s">
        <v>22340</v>
      </c>
    </row>
    <row r="1845" spans="1:7" ht="33" customHeight="1">
      <c r="A1845" t="s">
        <v>112</v>
      </c>
      <c r="B1845" t="s">
        <v>971</v>
      </c>
      <c r="C1845" t="s">
        <v>2667</v>
      </c>
      <c r="D1845" t="s">
        <v>11648</v>
      </c>
      <c r="E1845" t="s">
        <v>21035</v>
      </c>
      <c r="F1845" s="1" t="s">
        <v>22341</v>
      </c>
    </row>
    <row r="1846" spans="1:7" ht="33" customHeight="1">
      <c r="A1846" t="s">
        <v>112</v>
      </c>
      <c r="B1846" t="s">
        <v>971</v>
      </c>
      <c r="C1846" t="s">
        <v>2668</v>
      </c>
      <c r="D1846" t="s">
        <v>11649</v>
      </c>
      <c r="E1846" t="s">
        <v>21034</v>
      </c>
      <c r="F1846" s="1" t="s">
        <v>22339</v>
      </c>
    </row>
    <row r="1847" spans="1:7" ht="33" customHeight="1">
      <c r="G1847" t="s">
        <v>22899</v>
      </c>
    </row>
    <row r="1849" spans="1:7" ht="33" customHeight="1">
      <c r="A1849" t="s">
        <v>0</v>
      </c>
      <c r="B1849" t="s">
        <v>947</v>
      </c>
      <c r="C1849" t="s">
        <v>1504</v>
      </c>
      <c r="D1849" t="s">
        <v>10463</v>
      </c>
      <c r="E1849" t="s">
        <v>20409</v>
      </c>
      <c r="F1849" s="1" t="s">
        <v>21913</v>
      </c>
      <c r="G1849" t="s">
        <v>22898</v>
      </c>
    </row>
    <row r="1850" spans="1:7" ht="33" customHeight="1">
      <c r="A1850" t="s">
        <v>113</v>
      </c>
      <c r="B1850" t="s">
        <v>1036</v>
      </c>
      <c r="C1850" t="s">
        <v>2669</v>
      </c>
      <c r="D1850" t="s">
        <v>11650</v>
      </c>
      <c r="E1850" t="s">
        <v>20473</v>
      </c>
      <c r="F1850" s="1" t="s">
        <v>21925</v>
      </c>
    </row>
    <row r="1851" spans="1:7" ht="33" customHeight="1">
      <c r="A1851" t="s">
        <v>113</v>
      </c>
      <c r="B1851" t="s">
        <v>1036</v>
      </c>
      <c r="C1851" t="s">
        <v>2670</v>
      </c>
      <c r="D1851" t="s">
        <v>11651</v>
      </c>
      <c r="E1851" t="s">
        <v>21036</v>
      </c>
      <c r="F1851" s="1" t="s">
        <v>22144</v>
      </c>
    </row>
    <row r="1852" spans="1:7" ht="33" customHeight="1">
      <c r="A1852" t="s">
        <v>113</v>
      </c>
      <c r="B1852" t="s">
        <v>1036</v>
      </c>
      <c r="C1852" t="s">
        <v>2671</v>
      </c>
      <c r="D1852" t="s">
        <v>11652</v>
      </c>
      <c r="E1852" t="s">
        <v>20981</v>
      </c>
      <c r="F1852" s="1" t="s">
        <v>22220</v>
      </c>
    </row>
    <row r="1853" spans="1:7" ht="33" customHeight="1">
      <c r="A1853" t="s">
        <v>113</v>
      </c>
      <c r="B1853" t="s">
        <v>1036</v>
      </c>
      <c r="C1853" t="s">
        <v>2672</v>
      </c>
      <c r="D1853" t="s">
        <v>11653</v>
      </c>
      <c r="E1853" t="s">
        <v>20473</v>
      </c>
      <c r="F1853" s="1" t="s">
        <v>21925</v>
      </c>
    </row>
    <row r="1854" spans="1:7" ht="33" customHeight="1">
      <c r="A1854" t="s">
        <v>113</v>
      </c>
      <c r="B1854" t="s">
        <v>1036</v>
      </c>
      <c r="C1854" t="s">
        <v>2673</v>
      </c>
      <c r="D1854" t="s">
        <v>11654</v>
      </c>
      <c r="E1854" t="s">
        <v>20786</v>
      </c>
      <c r="F1854" s="1" t="s">
        <v>20980</v>
      </c>
    </row>
    <row r="1855" spans="1:7" ht="33" customHeight="1">
      <c r="A1855" t="s">
        <v>113</v>
      </c>
      <c r="B1855" t="s">
        <v>1036</v>
      </c>
      <c r="C1855" t="s">
        <v>2674</v>
      </c>
      <c r="D1855" t="s">
        <v>11655</v>
      </c>
      <c r="E1855" t="s">
        <v>20419</v>
      </c>
      <c r="F1855" s="1" t="s">
        <v>22220</v>
      </c>
    </row>
    <row r="1856" spans="1:7" ht="33" customHeight="1">
      <c r="A1856" t="s">
        <v>113</v>
      </c>
      <c r="B1856" t="s">
        <v>1036</v>
      </c>
      <c r="C1856" t="s">
        <v>2675</v>
      </c>
      <c r="D1856" t="s">
        <v>11656</v>
      </c>
      <c r="E1856" t="s">
        <v>20473</v>
      </c>
      <c r="F1856" s="1" t="s">
        <v>22326</v>
      </c>
    </row>
    <row r="1857" spans="1:7" ht="33" customHeight="1">
      <c r="A1857" t="s">
        <v>113</v>
      </c>
      <c r="B1857" t="s">
        <v>1036</v>
      </c>
      <c r="C1857" t="s">
        <v>2676</v>
      </c>
      <c r="D1857" t="s">
        <v>11657</v>
      </c>
      <c r="E1857" t="s">
        <v>21037</v>
      </c>
      <c r="F1857" s="1" t="s">
        <v>22220</v>
      </c>
    </row>
    <row r="1858" spans="1:7" ht="33" customHeight="1">
      <c r="A1858" t="s">
        <v>113</v>
      </c>
      <c r="B1858" t="s">
        <v>1036</v>
      </c>
      <c r="C1858" t="s">
        <v>2677</v>
      </c>
      <c r="D1858" t="s">
        <v>11658</v>
      </c>
      <c r="E1858" t="s">
        <v>20835</v>
      </c>
      <c r="F1858" s="1" t="s">
        <v>20980</v>
      </c>
    </row>
    <row r="1859" spans="1:7" ht="33" customHeight="1">
      <c r="A1859" t="s">
        <v>113</v>
      </c>
      <c r="B1859" t="s">
        <v>1036</v>
      </c>
      <c r="C1859" t="s">
        <v>2678</v>
      </c>
      <c r="D1859" t="s">
        <v>11659</v>
      </c>
      <c r="E1859" t="s">
        <v>20786</v>
      </c>
      <c r="F1859" s="1" t="s">
        <v>20980</v>
      </c>
    </row>
    <row r="1860" spans="1:7" ht="33" customHeight="1">
      <c r="A1860" t="s">
        <v>113</v>
      </c>
      <c r="B1860" t="s">
        <v>1036</v>
      </c>
      <c r="C1860" t="s">
        <v>2679</v>
      </c>
      <c r="D1860" t="s">
        <v>11660</v>
      </c>
      <c r="E1860" t="s">
        <v>20786</v>
      </c>
      <c r="F1860" s="1" t="s">
        <v>20980</v>
      </c>
    </row>
    <row r="1861" spans="1:7" ht="33" customHeight="1">
      <c r="A1861" t="s">
        <v>113</v>
      </c>
      <c r="B1861" t="s">
        <v>1036</v>
      </c>
      <c r="C1861" t="s">
        <v>2680</v>
      </c>
      <c r="D1861" t="s">
        <v>11661</v>
      </c>
      <c r="E1861" t="s">
        <v>20473</v>
      </c>
      <c r="F1861" s="1" t="s">
        <v>22326</v>
      </c>
    </row>
    <row r="1862" spans="1:7" ht="33" customHeight="1">
      <c r="G1862" t="s">
        <v>22899</v>
      </c>
    </row>
    <row r="1867" spans="1:7" ht="33" customHeight="1">
      <c r="A1867" t="s">
        <v>0</v>
      </c>
      <c r="B1867" t="s">
        <v>947</v>
      </c>
      <c r="C1867" t="s">
        <v>1504</v>
      </c>
      <c r="D1867" t="s">
        <v>10463</v>
      </c>
      <c r="E1867" t="s">
        <v>20409</v>
      </c>
      <c r="F1867" s="1" t="s">
        <v>21913</v>
      </c>
      <c r="G1867" t="s">
        <v>22898</v>
      </c>
    </row>
    <row r="1868" spans="1:7" ht="33" customHeight="1">
      <c r="A1868" t="s">
        <v>114</v>
      </c>
      <c r="B1868" t="s">
        <v>991</v>
      </c>
      <c r="C1868" t="s">
        <v>2681</v>
      </c>
      <c r="D1868" t="s">
        <v>11662</v>
      </c>
      <c r="E1868" t="s">
        <v>20784</v>
      </c>
      <c r="F1868" s="1" t="s">
        <v>21657</v>
      </c>
    </row>
    <row r="1869" spans="1:7" ht="33" customHeight="1">
      <c r="A1869" t="s">
        <v>114</v>
      </c>
      <c r="B1869" t="s">
        <v>991</v>
      </c>
      <c r="C1869" t="s">
        <v>2682</v>
      </c>
      <c r="D1869" t="s">
        <v>11663</v>
      </c>
      <c r="E1869" t="s">
        <v>20456</v>
      </c>
      <c r="F1869" s="1" t="s">
        <v>22128</v>
      </c>
    </row>
    <row r="1870" spans="1:7" ht="33" customHeight="1">
      <c r="A1870" t="s">
        <v>114</v>
      </c>
      <c r="B1870" t="s">
        <v>991</v>
      </c>
      <c r="C1870" t="s">
        <v>2683</v>
      </c>
      <c r="D1870" t="s">
        <v>11664</v>
      </c>
      <c r="E1870" t="s">
        <v>20564</v>
      </c>
      <c r="F1870" s="1" t="s">
        <v>22342</v>
      </c>
    </row>
    <row r="1871" spans="1:7" ht="33" customHeight="1">
      <c r="A1871" t="s">
        <v>114</v>
      </c>
      <c r="B1871" t="s">
        <v>991</v>
      </c>
      <c r="C1871" t="s">
        <v>2684</v>
      </c>
      <c r="D1871" t="s">
        <v>11665</v>
      </c>
      <c r="E1871" t="s">
        <v>20886</v>
      </c>
      <c r="F1871" s="1" t="s">
        <v>22128</v>
      </c>
    </row>
    <row r="1872" spans="1:7" ht="33" customHeight="1">
      <c r="A1872" t="s">
        <v>114</v>
      </c>
      <c r="B1872" t="s">
        <v>1034</v>
      </c>
      <c r="C1872" t="s">
        <v>2685</v>
      </c>
      <c r="D1872" t="s">
        <v>11666</v>
      </c>
      <c r="E1872" t="s">
        <v>21038</v>
      </c>
      <c r="F1872" s="1" t="s">
        <v>22343</v>
      </c>
    </row>
    <row r="1873" spans="1:7" ht="33" customHeight="1">
      <c r="A1873" t="s">
        <v>114</v>
      </c>
      <c r="B1873" t="s">
        <v>1034</v>
      </c>
      <c r="C1873" t="s">
        <v>2686</v>
      </c>
      <c r="D1873" t="s">
        <v>11667</v>
      </c>
      <c r="E1873" t="s">
        <v>20410</v>
      </c>
      <c r="F1873" s="1" t="s">
        <v>22344</v>
      </c>
    </row>
    <row r="1874" spans="1:7" ht="33" customHeight="1">
      <c r="A1874" t="s">
        <v>114</v>
      </c>
      <c r="B1874" t="s">
        <v>991</v>
      </c>
      <c r="C1874" t="s">
        <v>2687</v>
      </c>
      <c r="D1874" t="s">
        <v>11668</v>
      </c>
      <c r="E1874" t="s">
        <v>20564</v>
      </c>
      <c r="F1874" s="1" t="s">
        <v>22342</v>
      </c>
    </row>
    <row r="1875" spans="1:7" ht="33" customHeight="1">
      <c r="A1875" t="s">
        <v>114</v>
      </c>
      <c r="B1875" t="s">
        <v>991</v>
      </c>
      <c r="C1875" t="s">
        <v>2688</v>
      </c>
      <c r="D1875" t="s">
        <v>11669</v>
      </c>
      <c r="E1875" t="s">
        <v>21039</v>
      </c>
      <c r="F1875" s="1" t="s">
        <v>22008</v>
      </c>
    </row>
    <row r="1876" spans="1:7" ht="33" customHeight="1">
      <c r="A1876" t="s">
        <v>114</v>
      </c>
      <c r="B1876" t="s">
        <v>1037</v>
      </c>
      <c r="C1876" t="s">
        <v>2689</v>
      </c>
      <c r="D1876" t="s">
        <v>11670</v>
      </c>
      <c r="E1876" t="s">
        <v>20700</v>
      </c>
      <c r="F1876" s="1" t="s">
        <v>22072</v>
      </c>
    </row>
    <row r="1877" spans="1:7" ht="33" customHeight="1">
      <c r="A1877" t="s">
        <v>114</v>
      </c>
      <c r="B1877" t="s">
        <v>991</v>
      </c>
      <c r="C1877" t="s">
        <v>2690</v>
      </c>
      <c r="D1877" t="s">
        <v>11671</v>
      </c>
      <c r="E1877" t="s">
        <v>21040</v>
      </c>
      <c r="F1877" s="1" t="s">
        <v>22345</v>
      </c>
    </row>
    <row r="1878" spans="1:7" ht="33" customHeight="1">
      <c r="A1878" t="s">
        <v>114</v>
      </c>
      <c r="B1878" t="s">
        <v>991</v>
      </c>
      <c r="C1878" t="s">
        <v>2691</v>
      </c>
      <c r="D1878" t="s">
        <v>11672</v>
      </c>
      <c r="E1878" t="s">
        <v>20886</v>
      </c>
      <c r="F1878" s="1" t="s">
        <v>22346</v>
      </c>
    </row>
    <row r="1879" spans="1:7" ht="33" customHeight="1">
      <c r="A1879" t="s">
        <v>114</v>
      </c>
    </row>
    <row r="1880" spans="1:7" ht="33" customHeight="1">
      <c r="G1880" t="s">
        <v>22899</v>
      </c>
    </row>
    <row r="1882" spans="1:7" ht="33" customHeight="1">
      <c r="A1882" t="s">
        <v>0</v>
      </c>
      <c r="B1882" t="s">
        <v>947</v>
      </c>
      <c r="C1882" t="s">
        <v>1504</v>
      </c>
      <c r="D1882" t="s">
        <v>10463</v>
      </c>
      <c r="E1882" t="s">
        <v>20409</v>
      </c>
      <c r="F1882" s="1" t="s">
        <v>21913</v>
      </c>
      <c r="G1882" t="s">
        <v>22898</v>
      </c>
    </row>
    <row r="1883" spans="1:7" ht="33" customHeight="1">
      <c r="A1883" t="s">
        <v>115</v>
      </c>
      <c r="B1883" t="s">
        <v>1036</v>
      </c>
      <c r="C1883" t="s">
        <v>2692</v>
      </c>
      <c r="D1883" t="s">
        <v>11673</v>
      </c>
      <c r="E1883" t="s">
        <v>21041</v>
      </c>
      <c r="F1883" s="1" t="s">
        <v>22158</v>
      </c>
    </row>
    <row r="1884" spans="1:7" ht="33" customHeight="1">
      <c r="A1884" t="s">
        <v>115</v>
      </c>
      <c r="B1884" t="s">
        <v>1036</v>
      </c>
      <c r="C1884" t="s">
        <v>2693</v>
      </c>
      <c r="D1884" t="s">
        <v>11674</v>
      </c>
      <c r="E1884" t="s">
        <v>20538</v>
      </c>
      <c r="F1884" s="1" t="s">
        <v>22347</v>
      </c>
    </row>
    <row r="1885" spans="1:7" ht="33" customHeight="1">
      <c r="A1885" t="s">
        <v>115</v>
      </c>
      <c r="B1885" t="s">
        <v>1036</v>
      </c>
      <c r="C1885" t="s">
        <v>2694</v>
      </c>
      <c r="D1885" t="s">
        <v>11675</v>
      </c>
      <c r="E1885" t="s">
        <v>20538</v>
      </c>
      <c r="F1885" s="1" t="s">
        <v>22347</v>
      </c>
    </row>
    <row r="1886" spans="1:7" ht="33" customHeight="1">
      <c r="A1886" t="s">
        <v>115</v>
      </c>
      <c r="B1886" t="s">
        <v>1036</v>
      </c>
      <c r="C1886" t="s">
        <v>2695</v>
      </c>
      <c r="D1886" t="s">
        <v>11676</v>
      </c>
      <c r="E1886" t="s">
        <v>20473</v>
      </c>
      <c r="F1886" s="1" t="s">
        <v>21925</v>
      </c>
    </row>
    <row r="1887" spans="1:7" ht="33" customHeight="1">
      <c r="A1887" t="s">
        <v>115</v>
      </c>
      <c r="B1887" t="s">
        <v>1036</v>
      </c>
      <c r="C1887" t="s">
        <v>2696</v>
      </c>
      <c r="D1887" t="s">
        <v>11677</v>
      </c>
      <c r="E1887" t="s">
        <v>20835</v>
      </c>
      <c r="F1887" s="1" t="s">
        <v>20980</v>
      </c>
    </row>
    <row r="1888" spans="1:7" ht="33" customHeight="1">
      <c r="A1888" t="s">
        <v>115</v>
      </c>
      <c r="B1888" t="s">
        <v>1036</v>
      </c>
      <c r="C1888" t="s">
        <v>2697</v>
      </c>
      <c r="D1888" t="s">
        <v>11678</v>
      </c>
      <c r="E1888" t="s">
        <v>20479</v>
      </c>
      <c r="F1888" s="1" t="s">
        <v>22347</v>
      </c>
    </row>
    <row r="1889" spans="1:7" ht="33" customHeight="1">
      <c r="A1889" t="s">
        <v>115</v>
      </c>
      <c r="B1889" t="s">
        <v>1036</v>
      </c>
      <c r="C1889" t="s">
        <v>2698</v>
      </c>
      <c r="D1889" t="s">
        <v>11679</v>
      </c>
      <c r="E1889" t="s">
        <v>20753</v>
      </c>
      <c r="F1889" s="1" t="s">
        <v>22158</v>
      </c>
    </row>
    <row r="1890" spans="1:7" ht="33" customHeight="1">
      <c r="A1890" t="s">
        <v>115</v>
      </c>
      <c r="B1890" t="s">
        <v>1036</v>
      </c>
      <c r="C1890" t="s">
        <v>2699</v>
      </c>
      <c r="D1890" t="s">
        <v>11680</v>
      </c>
      <c r="E1890" t="s">
        <v>20786</v>
      </c>
      <c r="F1890" s="1" t="s">
        <v>20980</v>
      </c>
    </row>
    <row r="1891" spans="1:7" ht="33" customHeight="1">
      <c r="A1891" t="s">
        <v>115</v>
      </c>
      <c r="B1891" t="s">
        <v>1036</v>
      </c>
      <c r="C1891" t="s">
        <v>2693</v>
      </c>
      <c r="D1891" t="s">
        <v>11681</v>
      </c>
      <c r="E1891" t="s">
        <v>20538</v>
      </c>
      <c r="F1891" s="1" t="s">
        <v>22347</v>
      </c>
    </row>
    <row r="1892" spans="1:7" ht="33" customHeight="1">
      <c r="A1892" t="s">
        <v>115</v>
      </c>
      <c r="B1892" t="s">
        <v>1036</v>
      </c>
      <c r="C1892" t="s">
        <v>2700</v>
      </c>
      <c r="D1892" t="s">
        <v>11682</v>
      </c>
      <c r="E1892" t="s">
        <v>20538</v>
      </c>
      <c r="F1892" s="1" t="s">
        <v>22158</v>
      </c>
    </row>
    <row r="1893" spans="1:7" ht="33" customHeight="1">
      <c r="A1893" t="s">
        <v>115</v>
      </c>
      <c r="B1893" t="s">
        <v>1036</v>
      </c>
      <c r="C1893" t="s">
        <v>2701</v>
      </c>
      <c r="D1893" t="s">
        <v>11683</v>
      </c>
      <c r="E1893" t="s">
        <v>20786</v>
      </c>
      <c r="F1893" s="1" t="s">
        <v>20980</v>
      </c>
    </row>
    <row r="1894" spans="1:7" ht="33" customHeight="1">
      <c r="A1894" t="s">
        <v>115</v>
      </c>
      <c r="B1894" t="s">
        <v>1036</v>
      </c>
      <c r="C1894" t="s">
        <v>2702</v>
      </c>
      <c r="D1894" t="s">
        <v>11684</v>
      </c>
      <c r="E1894" t="s">
        <v>20538</v>
      </c>
      <c r="F1894" s="1" t="s">
        <v>22158</v>
      </c>
    </row>
    <row r="1895" spans="1:7" ht="33" customHeight="1">
      <c r="G1895" t="s">
        <v>22899</v>
      </c>
    </row>
    <row r="1900" spans="1:7" ht="33" customHeight="1">
      <c r="A1900" t="s">
        <v>0</v>
      </c>
      <c r="B1900" t="s">
        <v>947</v>
      </c>
      <c r="C1900" t="s">
        <v>1504</v>
      </c>
      <c r="D1900" t="s">
        <v>10463</v>
      </c>
      <c r="E1900" t="s">
        <v>20409</v>
      </c>
      <c r="F1900" s="1" t="s">
        <v>21913</v>
      </c>
      <c r="G1900" t="s">
        <v>22898</v>
      </c>
    </row>
    <row r="1901" spans="1:7" ht="33" customHeight="1">
      <c r="A1901" t="s">
        <v>116</v>
      </c>
      <c r="B1901" t="s">
        <v>1036</v>
      </c>
      <c r="C1901" t="s">
        <v>2703</v>
      </c>
      <c r="D1901" t="s">
        <v>11685</v>
      </c>
      <c r="E1901" t="s">
        <v>20538</v>
      </c>
      <c r="F1901" s="1" t="s">
        <v>22347</v>
      </c>
    </row>
    <row r="1902" spans="1:7" ht="33" customHeight="1">
      <c r="A1902" t="s">
        <v>116</v>
      </c>
      <c r="B1902" t="s">
        <v>1036</v>
      </c>
      <c r="C1902" t="s">
        <v>2633</v>
      </c>
      <c r="D1902" t="s">
        <v>11686</v>
      </c>
      <c r="E1902" t="s">
        <v>20538</v>
      </c>
      <c r="F1902" s="1" t="s">
        <v>22348</v>
      </c>
    </row>
    <row r="1903" spans="1:7" ht="33" customHeight="1">
      <c r="A1903" t="s">
        <v>116</v>
      </c>
      <c r="B1903" t="s">
        <v>1036</v>
      </c>
      <c r="C1903" t="s">
        <v>2704</v>
      </c>
      <c r="D1903" t="s">
        <v>11687</v>
      </c>
      <c r="E1903" t="s">
        <v>20869</v>
      </c>
      <c r="F1903" s="1" t="s">
        <v>22158</v>
      </c>
    </row>
    <row r="1904" spans="1:7" ht="33" customHeight="1">
      <c r="A1904" t="s">
        <v>116</v>
      </c>
      <c r="B1904" t="s">
        <v>1036</v>
      </c>
      <c r="C1904" t="s">
        <v>2705</v>
      </c>
      <c r="D1904" t="s">
        <v>11688</v>
      </c>
      <c r="E1904" t="s">
        <v>20538</v>
      </c>
      <c r="F1904" s="1" t="s">
        <v>22158</v>
      </c>
    </row>
    <row r="1905" spans="1:7" ht="33" customHeight="1">
      <c r="A1905" t="s">
        <v>116</v>
      </c>
      <c r="B1905" t="s">
        <v>1036</v>
      </c>
      <c r="C1905" t="s">
        <v>2706</v>
      </c>
      <c r="D1905" t="s">
        <v>11689</v>
      </c>
      <c r="E1905" t="s">
        <v>20538</v>
      </c>
      <c r="F1905" s="1" t="s">
        <v>22158</v>
      </c>
    </row>
    <row r="1906" spans="1:7" ht="33" customHeight="1">
      <c r="A1906" t="s">
        <v>116</v>
      </c>
      <c r="B1906" t="s">
        <v>1036</v>
      </c>
      <c r="C1906" t="s">
        <v>2707</v>
      </c>
      <c r="D1906" t="s">
        <v>11690</v>
      </c>
      <c r="E1906" t="s">
        <v>20538</v>
      </c>
      <c r="F1906" s="1" t="s">
        <v>22348</v>
      </c>
    </row>
    <row r="1907" spans="1:7" ht="33" customHeight="1">
      <c r="A1907" t="s">
        <v>116</v>
      </c>
      <c r="B1907" t="s">
        <v>1036</v>
      </c>
      <c r="C1907" t="s">
        <v>2708</v>
      </c>
      <c r="D1907" t="s">
        <v>11691</v>
      </c>
      <c r="E1907" t="s">
        <v>20538</v>
      </c>
      <c r="F1907" s="1" t="s">
        <v>22158</v>
      </c>
    </row>
    <row r="1908" spans="1:7" ht="33" customHeight="1">
      <c r="A1908" t="s">
        <v>116</v>
      </c>
      <c r="B1908" t="s">
        <v>1036</v>
      </c>
      <c r="C1908" t="s">
        <v>2709</v>
      </c>
      <c r="D1908" t="s">
        <v>11692</v>
      </c>
      <c r="E1908" t="s">
        <v>20538</v>
      </c>
      <c r="F1908" s="1" t="s">
        <v>22158</v>
      </c>
    </row>
    <row r="1909" spans="1:7" ht="33" customHeight="1">
      <c r="A1909" t="s">
        <v>116</v>
      </c>
      <c r="B1909" t="s">
        <v>1036</v>
      </c>
      <c r="C1909" t="s">
        <v>2710</v>
      </c>
      <c r="D1909" t="s">
        <v>11693</v>
      </c>
      <c r="E1909" t="s">
        <v>20538</v>
      </c>
      <c r="F1909" s="1" t="s">
        <v>22348</v>
      </c>
    </row>
    <row r="1910" spans="1:7" ht="33" customHeight="1">
      <c r="A1910" t="s">
        <v>116</v>
      </c>
      <c r="B1910" t="s">
        <v>1036</v>
      </c>
      <c r="C1910" t="s">
        <v>2711</v>
      </c>
      <c r="D1910" t="s">
        <v>11694</v>
      </c>
      <c r="E1910" t="s">
        <v>21042</v>
      </c>
      <c r="F1910" s="1" t="s">
        <v>22158</v>
      </c>
    </row>
    <row r="1911" spans="1:7" ht="33" customHeight="1">
      <c r="A1911" t="s">
        <v>116</v>
      </c>
      <c r="B1911" t="s">
        <v>1036</v>
      </c>
      <c r="C1911" t="s">
        <v>2712</v>
      </c>
      <c r="D1911" t="s">
        <v>11695</v>
      </c>
      <c r="E1911" t="s">
        <v>20538</v>
      </c>
      <c r="F1911" s="1" t="s">
        <v>22158</v>
      </c>
    </row>
    <row r="1912" spans="1:7" ht="33" customHeight="1">
      <c r="A1912" t="s">
        <v>116</v>
      </c>
    </row>
    <row r="1913" spans="1:7" ht="33" customHeight="1">
      <c r="G1913" t="s">
        <v>22899</v>
      </c>
    </row>
    <row r="1915" spans="1:7" ht="33" customHeight="1">
      <c r="A1915" t="s">
        <v>0</v>
      </c>
      <c r="B1915" t="s">
        <v>947</v>
      </c>
      <c r="C1915" t="s">
        <v>1504</v>
      </c>
      <c r="D1915" t="s">
        <v>10463</v>
      </c>
      <c r="E1915" t="s">
        <v>20409</v>
      </c>
      <c r="F1915" s="1" t="s">
        <v>21913</v>
      </c>
      <c r="G1915" t="s">
        <v>22898</v>
      </c>
    </row>
    <row r="1916" spans="1:7" ht="33" customHeight="1">
      <c r="A1916" t="s">
        <v>117</v>
      </c>
      <c r="B1916" t="s">
        <v>1038</v>
      </c>
      <c r="C1916" t="s">
        <v>2713</v>
      </c>
      <c r="D1916" t="s">
        <v>11696</v>
      </c>
      <c r="E1916" t="s">
        <v>20424</v>
      </c>
      <c r="F1916" s="1" t="s">
        <v>22179</v>
      </c>
    </row>
    <row r="1917" spans="1:7" ht="33" customHeight="1">
      <c r="A1917" t="s">
        <v>117</v>
      </c>
      <c r="B1917" t="s">
        <v>1039</v>
      </c>
      <c r="C1917" t="s">
        <v>2714</v>
      </c>
      <c r="D1917" t="s">
        <v>11697</v>
      </c>
      <c r="E1917" t="s">
        <v>20671</v>
      </c>
      <c r="F1917" s="1" t="s">
        <v>22349</v>
      </c>
    </row>
    <row r="1918" spans="1:7" ht="33" customHeight="1">
      <c r="A1918" t="s">
        <v>117</v>
      </c>
      <c r="B1918" t="s">
        <v>1039</v>
      </c>
      <c r="C1918" t="s">
        <v>2715</v>
      </c>
      <c r="D1918" t="s">
        <v>11698</v>
      </c>
      <c r="E1918" t="s">
        <v>20915</v>
      </c>
      <c r="F1918" s="1" t="s">
        <v>22349</v>
      </c>
    </row>
    <row r="1919" spans="1:7" ht="33" customHeight="1">
      <c r="A1919" t="s">
        <v>117</v>
      </c>
      <c r="B1919" t="s">
        <v>1040</v>
      </c>
      <c r="C1919" t="s">
        <v>2716</v>
      </c>
      <c r="D1919" t="s">
        <v>11699</v>
      </c>
      <c r="E1919" t="s">
        <v>21043</v>
      </c>
      <c r="F1919" s="1" t="s">
        <v>22350</v>
      </c>
    </row>
    <row r="1920" spans="1:7" ht="33" customHeight="1">
      <c r="A1920" t="s">
        <v>117</v>
      </c>
      <c r="B1920" t="s">
        <v>1040</v>
      </c>
      <c r="C1920" t="s">
        <v>2717</v>
      </c>
      <c r="D1920" t="s">
        <v>11700</v>
      </c>
      <c r="E1920" t="s">
        <v>20863</v>
      </c>
      <c r="F1920" s="1" t="s">
        <v>22134</v>
      </c>
    </row>
    <row r="1921" spans="1:7" ht="33" customHeight="1">
      <c r="A1921" t="s">
        <v>117</v>
      </c>
      <c r="B1921" t="s">
        <v>1040</v>
      </c>
      <c r="C1921" t="s">
        <v>2718</v>
      </c>
      <c r="D1921" t="s">
        <v>11701</v>
      </c>
      <c r="E1921" t="s">
        <v>20579</v>
      </c>
      <c r="F1921" s="1" t="s">
        <v>22351</v>
      </c>
    </row>
    <row r="1922" spans="1:7" ht="33" customHeight="1">
      <c r="A1922" t="s">
        <v>117</v>
      </c>
      <c r="B1922" t="s">
        <v>1038</v>
      </c>
      <c r="C1922" t="s">
        <v>2719</v>
      </c>
      <c r="D1922" t="s">
        <v>11702</v>
      </c>
      <c r="E1922" t="s">
        <v>20621</v>
      </c>
      <c r="F1922" s="1" t="s">
        <v>22048</v>
      </c>
    </row>
    <row r="1923" spans="1:7" ht="33" customHeight="1">
      <c r="A1923" t="s">
        <v>117</v>
      </c>
      <c r="B1923" t="s">
        <v>1039</v>
      </c>
      <c r="C1923" t="s">
        <v>2720</v>
      </c>
      <c r="D1923" t="s">
        <v>11703</v>
      </c>
      <c r="E1923" t="s">
        <v>20655</v>
      </c>
      <c r="F1923" s="1" t="s">
        <v>22071</v>
      </c>
    </row>
    <row r="1924" spans="1:7" ht="33" customHeight="1">
      <c r="A1924" t="s">
        <v>117</v>
      </c>
      <c r="B1924" t="s">
        <v>1039</v>
      </c>
      <c r="C1924" t="s">
        <v>2721</v>
      </c>
      <c r="D1924" t="s">
        <v>11704</v>
      </c>
      <c r="E1924" t="s">
        <v>21044</v>
      </c>
      <c r="F1924" s="1" t="s">
        <v>22252</v>
      </c>
    </row>
    <row r="1925" spans="1:7" ht="33" customHeight="1">
      <c r="A1925" t="s">
        <v>117</v>
      </c>
      <c r="B1925" t="s">
        <v>1038</v>
      </c>
      <c r="C1925" t="s">
        <v>2722</v>
      </c>
      <c r="D1925" t="s">
        <v>11705</v>
      </c>
      <c r="E1925" t="s">
        <v>21045</v>
      </c>
      <c r="F1925" s="1" t="s">
        <v>22352</v>
      </c>
    </row>
    <row r="1926" spans="1:7" ht="33" customHeight="1">
      <c r="A1926" t="s">
        <v>117</v>
      </c>
    </row>
    <row r="1927" spans="1:7" ht="33" customHeight="1">
      <c r="A1927" t="s">
        <v>117</v>
      </c>
    </row>
    <row r="1928" spans="1:7" ht="33" customHeight="1">
      <c r="G1928" t="s">
        <v>22899</v>
      </c>
    </row>
    <row r="1933" spans="1:7" ht="33" customHeight="1">
      <c r="A1933" t="s">
        <v>0</v>
      </c>
      <c r="B1933" t="s">
        <v>947</v>
      </c>
      <c r="C1933" t="s">
        <v>1504</v>
      </c>
      <c r="D1933" t="s">
        <v>10463</v>
      </c>
      <c r="E1933" t="s">
        <v>20409</v>
      </c>
      <c r="F1933" s="1" t="s">
        <v>21913</v>
      </c>
      <c r="G1933" t="s">
        <v>22898</v>
      </c>
    </row>
    <row r="1934" spans="1:7" ht="33" customHeight="1">
      <c r="A1934" t="s">
        <v>118</v>
      </c>
      <c r="B1934" t="s">
        <v>1041</v>
      </c>
      <c r="C1934" t="s">
        <v>2723</v>
      </c>
      <c r="D1934" t="s">
        <v>11706</v>
      </c>
      <c r="E1934" t="s">
        <v>20511</v>
      </c>
      <c r="F1934" s="1" t="s">
        <v>21924</v>
      </c>
    </row>
    <row r="1935" spans="1:7" ht="33" customHeight="1">
      <c r="A1935" t="s">
        <v>118</v>
      </c>
      <c r="B1935" t="s">
        <v>1041</v>
      </c>
      <c r="C1935" t="s">
        <v>2724</v>
      </c>
      <c r="D1935" t="s">
        <v>11707</v>
      </c>
      <c r="E1935" t="s">
        <v>20746</v>
      </c>
      <c r="F1935" s="1" t="s">
        <v>21924</v>
      </c>
    </row>
    <row r="1936" spans="1:7" ht="33" customHeight="1">
      <c r="A1936" t="s">
        <v>118</v>
      </c>
      <c r="B1936" t="s">
        <v>1041</v>
      </c>
      <c r="C1936" t="s">
        <v>2725</v>
      </c>
      <c r="D1936" t="s">
        <v>11708</v>
      </c>
      <c r="E1936" t="s">
        <v>20849</v>
      </c>
      <c r="F1936" s="1" t="s">
        <v>21924</v>
      </c>
    </row>
    <row r="1937" spans="1:7" ht="33" customHeight="1">
      <c r="A1937" t="s">
        <v>118</v>
      </c>
      <c r="B1937" t="s">
        <v>1041</v>
      </c>
      <c r="C1937" t="s">
        <v>2726</v>
      </c>
      <c r="D1937" t="s">
        <v>11709</v>
      </c>
      <c r="E1937" t="s">
        <v>21046</v>
      </c>
      <c r="F1937" s="1" t="s">
        <v>21924</v>
      </c>
    </row>
    <row r="1938" spans="1:7" ht="33" customHeight="1">
      <c r="A1938" t="s">
        <v>118</v>
      </c>
      <c r="B1938" t="s">
        <v>1041</v>
      </c>
      <c r="C1938" t="s">
        <v>2727</v>
      </c>
      <c r="D1938" t="s">
        <v>11710</v>
      </c>
      <c r="E1938" t="s">
        <v>20574</v>
      </c>
      <c r="F1938" s="1" t="s">
        <v>21924</v>
      </c>
    </row>
    <row r="1939" spans="1:7" ht="33" customHeight="1">
      <c r="A1939" t="s">
        <v>118</v>
      </c>
      <c r="B1939" t="s">
        <v>1041</v>
      </c>
      <c r="C1939" t="s">
        <v>2728</v>
      </c>
      <c r="D1939" t="s">
        <v>11711</v>
      </c>
      <c r="E1939" t="s">
        <v>20976</v>
      </c>
      <c r="F1939" s="1" t="s">
        <v>21924</v>
      </c>
    </row>
    <row r="1940" spans="1:7" ht="33" customHeight="1">
      <c r="A1940" t="s">
        <v>118</v>
      </c>
      <c r="B1940" t="s">
        <v>1041</v>
      </c>
      <c r="C1940" t="s">
        <v>2729</v>
      </c>
      <c r="D1940" t="s">
        <v>11712</v>
      </c>
      <c r="E1940" t="s">
        <v>21012</v>
      </c>
      <c r="F1940" s="1" t="s">
        <v>21924</v>
      </c>
    </row>
    <row r="1941" spans="1:7" ht="33" customHeight="1">
      <c r="A1941" t="s">
        <v>118</v>
      </c>
      <c r="B1941" t="s">
        <v>1041</v>
      </c>
      <c r="C1941" t="s">
        <v>2730</v>
      </c>
      <c r="D1941" t="s">
        <v>11713</v>
      </c>
      <c r="E1941" t="s">
        <v>20509</v>
      </c>
      <c r="F1941" s="1" t="s">
        <v>21924</v>
      </c>
    </row>
    <row r="1942" spans="1:7" ht="33" customHeight="1">
      <c r="A1942" t="s">
        <v>118</v>
      </c>
      <c r="B1942" t="s">
        <v>1041</v>
      </c>
      <c r="C1942" t="s">
        <v>2731</v>
      </c>
      <c r="D1942" t="s">
        <v>11714</v>
      </c>
      <c r="E1942" t="s">
        <v>21047</v>
      </c>
      <c r="F1942" s="1" t="s">
        <v>21924</v>
      </c>
    </row>
    <row r="1943" spans="1:7" ht="33" customHeight="1">
      <c r="A1943" t="s">
        <v>118</v>
      </c>
      <c r="B1943" t="s">
        <v>1041</v>
      </c>
      <c r="C1943" t="s">
        <v>2732</v>
      </c>
      <c r="D1943" t="s">
        <v>11715</v>
      </c>
      <c r="E1943" t="s">
        <v>20654</v>
      </c>
      <c r="F1943" s="1" t="s">
        <v>21924</v>
      </c>
    </row>
    <row r="1944" spans="1:7" ht="33" customHeight="1">
      <c r="A1944" t="s">
        <v>118</v>
      </c>
      <c r="B1944" t="s">
        <v>1041</v>
      </c>
      <c r="C1944" t="s">
        <v>2733</v>
      </c>
      <c r="D1944" t="s">
        <v>11716</v>
      </c>
      <c r="E1944" t="s">
        <v>21048</v>
      </c>
      <c r="F1944" s="1" t="s">
        <v>21943</v>
      </c>
    </row>
    <row r="1945" spans="1:7" ht="33" customHeight="1">
      <c r="A1945" t="s">
        <v>118</v>
      </c>
      <c r="B1945" t="s">
        <v>1041</v>
      </c>
      <c r="C1945" t="s">
        <v>2734</v>
      </c>
      <c r="D1945" t="s">
        <v>11717</v>
      </c>
      <c r="E1945" t="s">
        <v>21049</v>
      </c>
      <c r="F1945" s="1" t="s">
        <v>21924</v>
      </c>
    </row>
    <row r="1946" spans="1:7" ht="33" customHeight="1">
      <c r="G1946" t="s">
        <v>22899</v>
      </c>
    </row>
    <row r="1948" spans="1:7" ht="33" customHeight="1">
      <c r="A1948" t="s">
        <v>0</v>
      </c>
      <c r="B1948" t="s">
        <v>947</v>
      </c>
      <c r="C1948" t="s">
        <v>1504</v>
      </c>
      <c r="D1948" t="s">
        <v>10463</v>
      </c>
      <c r="E1948" t="s">
        <v>20409</v>
      </c>
      <c r="F1948" s="1" t="s">
        <v>21913</v>
      </c>
      <c r="G1948" t="s">
        <v>22898</v>
      </c>
    </row>
    <row r="1949" spans="1:7" ht="33" customHeight="1">
      <c r="A1949" t="s">
        <v>119</v>
      </c>
      <c r="B1949" t="s">
        <v>1042</v>
      </c>
      <c r="C1949" t="s">
        <v>2735</v>
      </c>
      <c r="D1949" t="s">
        <v>11718</v>
      </c>
      <c r="E1949" t="s">
        <v>21050</v>
      </c>
      <c r="F1949" s="1" t="s">
        <v>22353</v>
      </c>
    </row>
    <row r="1950" spans="1:7" ht="33" customHeight="1">
      <c r="A1950" t="s">
        <v>119</v>
      </c>
      <c r="B1950" t="s">
        <v>1042</v>
      </c>
      <c r="C1950" t="s">
        <v>2736</v>
      </c>
      <c r="D1950" t="s">
        <v>11719</v>
      </c>
      <c r="E1950" t="s">
        <v>20744</v>
      </c>
      <c r="F1950" s="1" t="s">
        <v>21934</v>
      </c>
    </row>
    <row r="1951" spans="1:7" ht="33" customHeight="1">
      <c r="A1951" t="s">
        <v>119</v>
      </c>
      <c r="B1951" t="s">
        <v>1042</v>
      </c>
      <c r="C1951" t="s">
        <v>2737</v>
      </c>
      <c r="D1951" t="s">
        <v>11720</v>
      </c>
      <c r="E1951" t="s">
        <v>20940</v>
      </c>
      <c r="F1951" s="1" t="s">
        <v>21914</v>
      </c>
    </row>
    <row r="1952" spans="1:7" ht="33" customHeight="1">
      <c r="A1952" t="s">
        <v>119</v>
      </c>
      <c r="B1952" t="s">
        <v>1042</v>
      </c>
      <c r="C1952" t="s">
        <v>2738</v>
      </c>
      <c r="D1952" t="s">
        <v>11721</v>
      </c>
      <c r="E1952" t="s">
        <v>20664</v>
      </c>
      <c r="F1952" s="1" t="s">
        <v>22354</v>
      </c>
    </row>
    <row r="1953" spans="1:7" ht="33" customHeight="1">
      <c r="A1953" t="s">
        <v>119</v>
      </c>
      <c r="B1953" t="s">
        <v>1042</v>
      </c>
      <c r="C1953" t="s">
        <v>2739</v>
      </c>
      <c r="D1953" t="s">
        <v>11722</v>
      </c>
      <c r="E1953" t="s">
        <v>21051</v>
      </c>
      <c r="F1953" s="1" t="s">
        <v>22355</v>
      </c>
    </row>
    <row r="1954" spans="1:7" ht="33" customHeight="1">
      <c r="A1954" t="s">
        <v>119</v>
      </c>
      <c r="B1954" t="s">
        <v>1042</v>
      </c>
      <c r="C1954" t="s">
        <v>2740</v>
      </c>
      <c r="D1954" t="s">
        <v>11723</v>
      </c>
      <c r="E1954" t="s">
        <v>20940</v>
      </c>
      <c r="F1954" s="1" t="s">
        <v>21914</v>
      </c>
    </row>
    <row r="1955" spans="1:7" ht="33" customHeight="1">
      <c r="A1955" t="s">
        <v>119</v>
      </c>
      <c r="B1955" t="s">
        <v>1042</v>
      </c>
      <c r="C1955" t="s">
        <v>2741</v>
      </c>
      <c r="D1955" t="s">
        <v>11724</v>
      </c>
      <c r="E1955" t="s">
        <v>20744</v>
      </c>
      <c r="F1955" s="1" t="s">
        <v>21934</v>
      </c>
    </row>
    <row r="1956" spans="1:7" ht="33" customHeight="1">
      <c r="A1956" t="s">
        <v>119</v>
      </c>
      <c r="B1956" t="s">
        <v>1042</v>
      </c>
      <c r="C1956" t="s">
        <v>2742</v>
      </c>
      <c r="D1956" t="s">
        <v>11725</v>
      </c>
      <c r="E1956" t="s">
        <v>20779</v>
      </c>
      <c r="F1956" s="1" t="s">
        <v>22187</v>
      </c>
    </row>
    <row r="1957" spans="1:7" ht="33" customHeight="1">
      <c r="A1957" t="s">
        <v>119</v>
      </c>
      <c r="B1957" t="s">
        <v>1042</v>
      </c>
      <c r="C1957" t="s">
        <v>2743</v>
      </c>
      <c r="D1957" t="s">
        <v>11726</v>
      </c>
      <c r="E1957" t="s">
        <v>20879</v>
      </c>
      <c r="F1957" s="1" t="s">
        <v>22356</v>
      </c>
    </row>
    <row r="1958" spans="1:7" ht="33" customHeight="1">
      <c r="A1958" t="s">
        <v>119</v>
      </c>
      <c r="B1958" t="s">
        <v>1042</v>
      </c>
      <c r="C1958" t="s">
        <v>2744</v>
      </c>
      <c r="D1958" t="s">
        <v>11727</v>
      </c>
      <c r="E1958" t="s">
        <v>21011</v>
      </c>
      <c r="F1958" s="1" t="s">
        <v>21066</v>
      </c>
    </row>
    <row r="1959" spans="1:7" ht="33" customHeight="1">
      <c r="A1959" t="s">
        <v>119</v>
      </c>
    </row>
    <row r="1960" spans="1:7" ht="33" customHeight="1">
      <c r="A1960" t="s">
        <v>119</v>
      </c>
    </row>
    <row r="1961" spans="1:7" ht="33" customHeight="1">
      <c r="G1961" t="s">
        <v>22899</v>
      </c>
    </row>
    <row r="1966" spans="1:7" ht="33" customHeight="1">
      <c r="A1966" t="s">
        <v>0</v>
      </c>
      <c r="B1966" t="s">
        <v>947</v>
      </c>
      <c r="C1966" t="s">
        <v>1504</v>
      </c>
      <c r="D1966" t="s">
        <v>10463</v>
      </c>
      <c r="E1966" t="s">
        <v>20409</v>
      </c>
      <c r="F1966" s="1" t="s">
        <v>21913</v>
      </c>
      <c r="G1966" t="s">
        <v>22898</v>
      </c>
    </row>
    <row r="1967" spans="1:7" ht="33" customHeight="1">
      <c r="A1967" t="s">
        <v>120</v>
      </c>
      <c r="B1967" t="s">
        <v>1043</v>
      </c>
      <c r="C1967" t="s">
        <v>2745</v>
      </c>
      <c r="D1967" t="s">
        <v>11728</v>
      </c>
      <c r="E1967" t="s">
        <v>21052</v>
      </c>
      <c r="F1967" s="1" t="s">
        <v>21814</v>
      </c>
    </row>
    <row r="1968" spans="1:7" ht="33" customHeight="1">
      <c r="A1968" t="s">
        <v>120</v>
      </c>
      <c r="B1968" t="s">
        <v>1043</v>
      </c>
      <c r="C1968" t="s">
        <v>2746</v>
      </c>
      <c r="D1968" t="s">
        <v>11729</v>
      </c>
      <c r="E1968" t="s">
        <v>20969</v>
      </c>
      <c r="F1968" s="1" t="s">
        <v>21969</v>
      </c>
    </row>
    <row r="1969" spans="1:7" ht="33" customHeight="1">
      <c r="A1969" t="s">
        <v>120</v>
      </c>
      <c r="B1969" t="s">
        <v>1043</v>
      </c>
      <c r="C1969" t="s">
        <v>2747</v>
      </c>
      <c r="D1969" t="s">
        <v>11730</v>
      </c>
      <c r="E1969" t="s">
        <v>20567</v>
      </c>
      <c r="F1969" s="1" t="s">
        <v>22357</v>
      </c>
    </row>
    <row r="1970" spans="1:7" ht="33" customHeight="1">
      <c r="A1970" t="s">
        <v>120</v>
      </c>
      <c r="B1970" t="s">
        <v>1043</v>
      </c>
      <c r="C1970" t="s">
        <v>2748</v>
      </c>
      <c r="D1970" t="s">
        <v>11731</v>
      </c>
      <c r="E1970" t="s">
        <v>21053</v>
      </c>
      <c r="F1970" s="1" t="s">
        <v>22358</v>
      </c>
    </row>
    <row r="1971" spans="1:7" ht="33" customHeight="1">
      <c r="A1971" t="s">
        <v>120</v>
      </c>
      <c r="B1971" t="s">
        <v>1043</v>
      </c>
      <c r="C1971" t="s">
        <v>2749</v>
      </c>
      <c r="D1971" t="s">
        <v>11732</v>
      </c>
      <c r="E1971" t="s">
        <v>20440</v>
      </c>
      <c r="F1971" s="1" t="s">
        <v>21814</v>
      </c>
    </row>
    <row r="1972" spans="1:7" ht="33" customHeight="1">
      <c r="A1972" t="s">
        <v>120</v>
      </c>
      <c r="B1972" t="s">
        <v>1043</v>
      </c>
      <c r="C1972" t="s">
        <v>2392</v>
      </c>
      <c r="D1972" t="s">
        <v>11733</v>
      </c>
      <c r="E1972" t="s">
        <v>21054</v>
      </c>
      <c r="F1972" s="1" t="s">
        <v>22359</v>
      </c>
    </row>
    <row r="1973" spans="1:7" ht="33" customHeight="1">
      <c r="A1973" t="s">
        <v>120</v>
      </c>
      <c r="B1973" t="s">
        <v>1043</v>
      </c>
      <c r="C1973" t="s">
        <v>2750</v>
      </c>
      <c r="D1973" t="s">
        <v>11734</v>
      </c>
      <c r="E1973" t="s">
        <v>20843</v>
      </c>
      <c r="F1973" s="1" t="s">
        <v>21978</v>
      </c>
    </row>
    <row r="1974" spans="1:7" ht="33" customHeight="1">
      <c r="A1974" t="s">
        <v>120</v>
      </c>
      <c r="B1974" t="s">
        <v>1043</v>
      </c>
      <c r="C1974" t="s">
        <v>2751</v>
      </c>
      <c r="D1974" t="s">
        <v>11735</v>
      </c>
      <c r="E1974" t="s">
        <v>21055</v>
      </c>
      <c r="F1974" s="1" t="s">
        <v>22360</v>
      </c>
    </row>
    <row r="1975" spans="1:7" ht="33" customHeight="1">
      <c r="A1975" t="s">
        <v>120</v>
      </c>
      <c r="B1975" t="s">
        <v>1043</v>
      </c>
      <c r="C1975" t="s">
        <v>2752</v>
      </c>
      <c r="D1975" t="s">
        <v>11736</v>
      </c>
      <c r="E1975" t="s">
        <v>21056</v>
      </c>
      <c r="F1975" s="1" t="s">
        <v>22361</v>
      </c>
    </row>
    <row r="1976" spans="1:7" ht="33" customHeight="1">
      <c r="A1976" t="s">
        <v>120</v>
      </c>
      <c r="B1976" t="s">
        <v>1043</v>
      </c>
      <c r="C1976" t="s">
        <v>2753</v>
      </c>
      <c r="D1976" t="s">
        <v>11737</v>
      </c>
      <c r="E1976" t="s">
        <v>20837</v>
      </c>
      <c r="F1976" s="1" t="s">
        <v>22360</v>
      </c>
    </row>
    <row r="1977" spans="1:7" ht="33" customHeight="1">
      <c r="A1977" t="s">
        <v>120</v>
      </c>
      <c r="B1977" t="s">
        <v>1043</v>
      </c>
      <c r="C1977" t="s">
        <v>2754</v>
      </c>
      <c r="D1977" t="s">
        <v>11738</v>
      </c>
      <c r="E1977" t="s">
        <v>20881</v>
      </c>
      <c r="F1977" s="1" t="s">
        <v>22362</v>
      </c>
    </row>
    <row r="1978" spans="1:7" ht="33" customHeight="1">
      <c r="A1978" t="s">
        <v>120</v>
      </c>
      <c r="B1978" t="s">
        <v>1043</v>
      </c>
      <c r="C1978" t="s">
        <v>2755</v>
      </c>
      <c r="D1978" t="s">
        <v>11739</v>
      </c>
      <c r="E1978" t="s">
        <v>21055</v>
      </c>
      <c r="F1978" s="1" t="s">
        <v>22167</v>
      </c>
    </row>
    <row r="1979" spans="1:7" ht="33" customHeight="1">
      <c r="G1979" t="s">
        <v>22899</v>
      </c>
    </row>
    <row r="1981" spans="1:7" ht="33" customHeight="1">
      <c r="A1981" t="s">
        <v>0</v>
      </c>
      <c r="B1981" t="s">
        <v>947</v>
      </c>
      <c r="C1981" t="s">
        <v>1504</v>
      </c>
      <c r="D1981" t="s">
        <v>10463</v>
      </c>
      <c r="E1981" t="s">
        <v>20409</v>
      </c>
      <c r="F1981" s="1" t="s">
        <v>21913</v>
      </c>
      <c r="G1981" t="s">
        <v>22898</v>
      </c>
    </row>
    <row r="1982" spans="1:7" ht="33" customHeight="1">
      <c r="A1982" t="s">
        <v>121</v>
      </c>
      <c r="B1982" t="s">
        <v>1044</v>
      </c>
      <c r="C1982" t="s">
        <v>2756</v>
      </c>
      <c r="D1982" t="s">
        <v>11740</v>
      </c>
      <c r="E1982" t="s">
        <v>20715</v>
      </c>
      <c r="F1982" s="1" t="s">
        <v>22363</v>
      </c>
    </row>
    <row r="1983" spans="1:7" ht="33" customHeight="1">
      <c r="A1983" t="s">
        <v>121</v>
      </c>
      <c r="B1983" t="s">
        <v>1044</v>
      </c>
      <c r="C1983" t="s">
        <v>2757</v>
      </c>
      <c r="D1983" t="s">
        <v>11741</v>
      </c>
      <c r="E1983" t="s">
        <v>20922</v>
      </c>
      <c r="F1983" s="1" t="s">
        <v>22073</v>
      </c>
    </row>
    <row r="1984" spans="1:7" ht="33" customHeight="1">
      <c r="A1984" t="s">
        <v>121</v>
      </c>
      <c r="B1984" t="s">
        <v>1044</v>
      </c>
      <c r="C1984" t="s">
        <v>2758</v>
      </c>
      <c r="D1984" t="s">
        <v>11742</v>
      </c>
      <c r="E1984" t="s">
        <v>21057</v>
      </c>
      <c r="F1984" s="1" t="s">
        <v>21987</v>
      </c>
    </row>
    <row r="1985" spans="1:7" ht="33" customHeight="1">
      <c r="A1985" t="s">
        <v>121</v>
      </c>
      <c r="B1985" t="s">
        <v>1044</v>
      </c>
      <c r="C1985" t="s">
        <v>2759</v>
      </c>
      <c r="D1985" t="s">
        <v>11743</v>
      </c>
      <c r="E1985" t="s">
        <v>21058</v>
      </c>
      <c r="F1985" s="1" t="s">
        <v>22364</v>
      </c>
    </row>
    <row r="1986" spans="1:7" ht="33" customHeight="1">
      <c r="A1986" t="s">
        <v>121</v>
      </c>
      <c r="B1986" t="s">
        <v>1044</v>
      </c>
      <c r="C1986" t="s">
        <v>2760</v>
      </c>
      <c r="D1986" t="s">
        <v>11744</v>
      </c>
      <c r="E1986" t="s">
        <v>21059</v>
      </c>
      <c r="F1986" s="1" t="s">
        <v>21950</v>
      </c>
    </row>
    <row r="1987" spans="1:7" ht="33" customHeight="1">
      <c r="A1987" t="s">
        <v>121</v>
      </c>
      <c r="B1987" t="s">
        <v>1044</v>
      </c>
      <c r="C1987" t="s">
        <v>2761</v>
      </c>
      <c r="D1987" t="s">
        <v>11745</v>
      </c>
      <c r="E1987" t="s">
        <v>20718</v>
      </c>
      <c r="F1987" s="1" t="s">
        <v>22143</v>
      </c>
    </row>
    <row r="1988" spans="1:7" ht="33" customHeight="1">
      <c r="A1988" t="s">
        <v>121</v>
      </c>
      <c r="B1988" t="s">
        <v>1044</v>
      </c>
      <c r="C1988" t="s">
        <v>2762</v>
      </c>
      <c r="D1988" t="s">
        <v>11746</v>
      </c>
      <c r="E1988" t="s">
        <v>21060</v>
      </c>
      <c r="F1988" s="1" t="s">
        <v>22073</v>
      </c>
    </row>
    <row r="1989" spans="1:7" ht="33" customHeight="1">
      <c r="A1989" t="s">
        <v>121</v>
      </c>
      <c r="B1989" t="s">
        <v>1044</v>
      </c>
      <c r="C1989" t="s">
        <v>2763</v>
      </c>
      <c r="D1989" t="s">
        <v>11747</v>
      </c>
      <c r="E1989" t="s">
        <v>20849</v>
      </c>
      <c r="F1989" s="1" t="s">
        <v>22365</v>
      </c>
    </row>
    <row r="1990" spans="1:7" ht="33" customHeight="1">
      <c r="A1990" t="s">
        <v>121</v>
      </c>
      <c r="B1990" t="s">
        <v>1044</v>
      </c>
      <c r="C1990" t="s">
        <v>2764</v>
      </c>
      <c r="D1990" t="s">
        <v>11748</v>
      </c>
      <c r="E1990" t="s">
        <v>21061</v>
      </c>
      <c r="F1990" s="1" t="s">
        <v>22320</v>
      </c>
    </row>
    <row r="1991" spans="1:7" ht="33" customHeight="1">
      <c r="A1991" t="s">
        <v>121</v>
      </c>
      <c r="B1991" t="s">
        <v>1044</v>
      </c>
      <c r="C1991" t="s">
        <v>2765</v>
      </c>
      <c r="D1991" t="s">
        <v>11749</v>
      </c>
      <c r="E1991" t="s">
        <v>20645</v>
      </c>
      <c r="F1991" s="1" t="s">
        <v>22018</v>
      </c>
    </row>
    <row r="1992" spans="1:7" ht="33" customHeight="1">
      <c r="A1992" t="s">
        <v>121</v>
      </c>
      <c r="B1992" t="s">
        <v>1044</v>
      </c>
      <c r="C1992" t="s">
        <v>2766</v>
      </c>
      <c r="D1992" t="s">
        <v>11750</v>
      </c>
      <c r="E1992" t="s">
        <v>21062</v>
      </c>
      <c r="F1992" s="1" t="s">
        <v>22321</v>
      </c>
    </row>
    <row r="1993" spans="1:7" ht="33" customHeight="1">
      <c r="A1993" t="s">
        <v>121</v>
      </c>
    </row>
    <row r="1994" spans="1:7" ht="33" customHeight="1">
      <c r="G1994" t="s">
        <v>22899</v>
      </c>
    </row>
    <row r="1999" spans="1:7" ht="33" customHeight="1">
      <c r="A1999" t="s">
        <v>0</v>
      </c>
      <c r="B1999" t="s">
        <v>947</v>
      </c>
      <c r="C1999" t="s">
        <v>1504</v>
      </c>
      <c r="D1999" t="s">
        <v>10463</v>
      </c>
      <c r="E1999" t="s">
        <v>20409</v>
      </c>
      <c r="F1999" s="1" t="s">
        <v>21913</v>
      </c>
      <c r="G1999" t="s">
        <v>22898</v>
      </c>
    </row>
    <row r="2000" spans="1:7" ht="33" customHeight="1">
      <c r="A2000" t="s">
        <v>122</v>
      </c>
      <c r="B2000" t="s">
        <v>1045</v>
      </c>
      <c r="C2000" t="s">
        <v>2767</v>
      </c>
      <c r="D2000" t="s">
        <v>11751</v>
      </c>
      <c r="E2000" t="s">
        <v>20698</v>
      </c>
    </row>
    <row r="2001" spans="1:7" ht="33" customHeight="1">
      <c r="A2001" t="s">
        <v>122</v>
      </c>
      <c r="B2001" t="s">
        <v>1046</v>
      </c>
      <c r="C2001" t="s">
        <v>2768</v>
      </c>
      <c r="D2001" t="s">
        <v>11752</v>
      </c>
      <c r="E2001" t="s">
        <v>20918</v>
      </c>
      <c r="F2001" s="1" t="s">
        <v>22101</v>
      </c>
    </row>
    <row r="2002" spans="1:7" ht="33" customHeight="1">
      <c r="A2002" t="s">
        <v>122</v>
      </c>
      <c r="B2002" t="s">
        <v>1046</v>
      </c>
      <c r="C2002" t="s">
        <v>2769</v>
      </c>
      <c r="D2002" t="s">
        <v>11753</v>
      </c>
      <c r="E2002" t="s">
        <v>21063</v>
      </c>
      <c r="F2002" s="1" t="s">
        <v>22366</v>
      </c>
    </row>
    <row r="2003" spans="1:7" ht="33" customHeight="1">
      <c r="A2003" t="s">
        <v>122</v>
      </c>
      <c r="B2003" t="s">
        <v>1047</v>
      </c>
      <c r="C2003" t="s">
        <v>2770</v>
      </c>
      <c r="D2003" t="s">
        <v>11754</v>
      </c>
      <c r="E2003" t="s">
        <v>20790</v>
      </c>
      <c r="F2003" s="1" t="s">
        <v>22044</v>
      </c>
    </row>
    <row r="2004" spans="1:7" ht="33" customHeight="1">
      <c r="A2004" t="s">
        <v>122</v>
      </c>
      <c r="B2004" t="s">
        <v>1046</v>
      </c>
      <c r="C2004" t="s">
        <v>1729</v>
      </c>
      <c r="D2004" t="s">
        <v>11755</v>
      </c>
      <c r="E2004" t="s">
        <v>21064</v>
      </c>
      <c r="F2004" s="1" t="s">
        <v>22367</v>
      </c>
    </row>
    <row r="2005" spans="1:7" ht="33" customHeight="1">
      <c r="A2005" t="s">
        <v>122</v>
      </c>
      <c r="B2005" t="s">
        <v>1045</v>
      </c>
      <c r="C2005" t="s">
        <v>2771</v>
      </c>
      <c r="D2005" t="s">
        <v>11756</v>
      </c>
      <c r="E2005" t="s">
        <v>20606</v>
      </c>
    </row>
    <row r="2006" spans="1:7" ht="33" customHeight="1">
      <c r="A2006" t="s">
        <v>122</v>
      </c>
      <c r="B2006" t="s">
        <v>1017</v>
      </c>
      <c r="C2006" t="s">
        <v>2772</v>
      </c>
      <c r="D2006" t="s">
        <v>11757</v>
      </c>
      <c r="E2006" t="s">
        <v>20813</v>
      </c>
      <c r="F2006" s="1" t="s">
        <v>21846</v>
      </c>
    </row>
    <row r="2007" spans="1:7" ht="33" customHeight="1">
      <c r="A2007" t="s">
        <v>122</v>
      </c>
      <c r="B2007" t="s">
        <v>1046</v>
      </c>
      <c r="C2007" t="s">
        <v>2773</v>
      </c>
      <c r="D2007" t="s">
        <v>11758</v>
      </c>
      <c r="E2007" t="s">
        <v>21065</v>
      </c>
      <c r="F2007" s="1" t="s">
        <v>21082</v>
      </c>
    </row>
    <row r="2008" spans="1:7" ht="33" customHeight="1">
      <c r="A2008" t="s">
        <v>122</v>
      </c>
    </row>
    <row r="2009" spans="1:7" ht="33" customHeight="1">
      <c r="A2009" t="s">
        <v>122</v>
      </c>
    </row>
    <row r="2010" spans="1:7" ht="33" customHeight="1">
      <c r="A2010" t="s">
        <v>122</v>
      </c>
    </row>
    <row r="2011" spans="1:7" ht="33" customHeight="1">
      <c r="A2011" t="s">
        <v>122</v>
      </c>
    </row>
    <row r="2012" spans="1:7" ht="33" customHeight="1">
      <c r="G2012" t="s">
        <v>22899</v>
      </c>
    </row>
    <row r="2014" spans="1:7" ht="33" customHeight="1">
      <c r="A2014" t="s">
        <v>0</v>
      </c>
      <c r="B2014" t="s">
        <v>947</v>
      </c>
      <c r="C2014" t="s">
        <v>1504</v>
      </c>
      <c r="D2014" t="s">
        <v>10463</v>
      </c>
      <c r="E2014" t="s">
        <v>20409</v>
      </c>
      <c r="F2014" s="1" t="s">
        <v>21913</v>
      </c>
      <c r="G2014" t="s">
        <v>22898</v>
      </c>
    </row>
    <row r="2015" spans="1:7" ht="33" customHeight="1">
      <c r="A2015" t="s">
        <v>123</v>
      </c>
      <c r="B2015" t="s">
        <v>1048</v>
      </c>
      <c r="C2015" t="s">
        <v>2774</v>
      </c>
      <c r="D2015" t="s">
        <v>11759</v>
      </c>
      <c r="E2015" t="s">
        <v>21066</v>
      </c>
      <c r="F2015" s="1" t="s">
        <v>22368</v>
      </c>
    </row>
    <row r="2016" spans="1:7" ht="33" customHeight="1">
      <c r="A2016" t="s">
        <v>123</v>
      </c>
      <c r="B2016" t="s">
        <v>1048</v>
      </c>
      <c r="C2016" t="s">
        <v>2775</v>
      </c>
      <c r="D2016" t="s">
        <v>11760</v>
      </c>
      <c r="E2016" t="s">
        <v>20452</v>
      </c>
      <c r="F2016" s="1" t="s">
        <v>21660</v>
      </c>
    </row>
    <row r="2017" spans="1:7" ht="33" customHeight="1">
      <c r="A2017" t="s">
        <v>123</v>
      </c>
      <c r="B2017" t="s">
        <v>1048</v>
      </c>
      <c r="C2017" t="s">
        <v>2776</v>
      </c>
      <c r="D2017" t="s">
        <v>11761</v>
      </c>
      <c r="E2017" t="s">
        <v>20732</v>
      </c>
      <c r="F2017" s="1" t="s">
        <v>22369</v>
      </c>
    </row>
    <row r="2018" spans="1:7" ht="33" customHeight="1">
      <c r="A2018" t="s">
        <v>123</v>
      </c>
      <c r="B2018" t="s">
        <v>1048</v>
      </c>
      <c r="C2018" t="s">
        <v>2777</v>
      </c>
      <c r="D2018" t="s">
        <v>11762</v>
      </c>
      <c r="E2018" t="s">
        <v>21067</v>
      </c>
      <c r="F2018" s="1" t="s">
        <v>22355</v>
      </c>
    </row>
    <row r="2019" spans="1:7" ht="33" customHeight="1">
      <c r="A2019" t="s">
        <v>123</v>
      </c>
      <c r="B2019" t="s">
        <v>1048</v>
      </c>
      <c r="C2019" t="s">
        <v>2681</v>
      </c>
      <c r="D2019" t="s">
        <v>11763</v>
      </c>
      <c r="E2019" t="s">
        <v>21068</v>
      </c>
      <c r="F2019" s="1" t="s">
        <v>22265</v>
      </c>
    </row>
    <row r="2020" spans="1:7" ht="33" customHeight="1">
      <c r="A2020" t="s">
        <v>123</v>
      </c>
      <c r="B2020" t="s">
        <v>1048</v>
      </c>
      <c r="C2020" t="s">
        <v>2778</v>
      </c>
      <c r="D2020" t="s">
        <v>11764</v>
      </c>
      <c r="E2020" t="s">
        <v>20515</v>
      </c>
      <c r="F2020" s="1" t="s">
        <v>22370</v>
      </c>
    </row>
    <row r="2021" spans="1:7" ht="33" customHeight="1">
      <c r="A2021" t="s">
        <v>123</v>
      </c>
      <c r="B2021" t="s">
        <v>1048</v>
      </c>
      <c r="C2021" t="s">
        <v>2779</v>
      </c>
      <c r="D2021" t="s">
        <v>11765</v>
      </c>
      <c r="E2021" t="s">
        <v>20617</v>
      </c>
      <c r="F2021" s="1" t="s">
        <v>22370</v>
      </c>
    </row>
    <row r="2022" spans="1:7" ht="33" customHeight="1">
      <c r="A2022" t="s">
        <v>123</v>
      </c>
      <c r="B2022" t="s">
        <v>1048</v>
      </c>
      <c r="C2022" t="s">
        <v>2780</v>
      </c>
      <c r="D2022" t="s">
        <v>11766</v>
      </c>
      <c r="E2022" t="s">
        <v>20815</v>
      </c>
      <c r="F2022" s="1" t="s">
        <v>22370</v>
      </c>
    </row>
    <row r="2023" spans="1:7" ht="33" customHeight="1">
      <c r="A2023" t="s">
        <v>123</v>
      </c>
      <c r="B2023" t="s">
        <v>1048</v>
      </c>
      <c r="C2023" t="s">
        <v>2781</v>
      </c>
      <c r="D2023" t="s">
        <v>11767</v>
      </c>
      <c r="E2023" t="s">
        <v>21069</v>
      </c>
      <c r="F2023" s="1" t="s">
        <v>21523</v>
      </c>
    </row>
    <row r="2024" spans="1:7" ht="33" customHeight="1">
      <c r="A2024" t="s">
        <v>123</v>
      </c>
      <c r="B2024" t="s">
        <v>1048</v>
      </c>
      <c r="C2024" t="s">
        <v>2782</v>
      </c>
      <c r="D2024" t="s">
        <v>11768</v>
      </c>
      <c r="E2024" t="s">
        <v>21070</v>
      </c>
      <c r="F2024" s="1" t="s">
        <v>21652</v>
      </c>
    </row>
    <row r="2025" spans="1:7" ht="33" customHeight="1">
      <c r="A2025" t="s">
        <v>123</v>
      </c>
      <c r="B2025" t="s">
        <v>1048</v>
      </c>
      <c r="C2025" t="s">
        <v>2783</v>
      </c>
      <c r="D2025" t="s">
        <v>11769</v>
      </c>
      <c r="E2025" t="s">
        <v>20499</v>
      </c>
      <c r="F2025" s="1" t="s">
        <v>22371</v>
      </c>
    </row>
    <row r="2026" spans="1:7" ht="33" customHeight="1">
      <c r="A2026" t="s">
        <v>123</v>
      </c>
      <c r="B2026" t="s">
        <v>1048</v>
      </c>
      <c r="C2026" t="s">
        <v>2004</v>
      </c>
      <c r="D2026" t="s">
        <v>11770</v>
      </c>
      <c r="E2026" t="s">
        <v>20526</v>
      </c>
      <c r="F2026" s="1" t="s">
        <v>22370</v>
      </c>
    </row>
    <row r="2027" spans="1:7" ht="33" customHeight="1">
      <c r="G2027" t="s">
        <v>22899</v>
      </c>
    </row>
    <row r="2032" spans="1:7" ht="33" customHeight="1">
      <c r="A2032" t="s">
        <v>0</v>
      </c>
      <c r="B2032" t="s">
        <v>947</v>
      </c>
      <c r="C2032" t="s">
        <v>1504</v>
      </c>
      <c r="D2032" t="s">
        <v>10463</v>
      </c>
      <c r="E2032" t="s">
        <v>20409</v>
      </c>
      <c r="F2032" s="1" t="s">
        <v>21913</v>
      </c>
      <c r="G2032" t="s">
        <v>22898</v>
      </c>
    </row>
    <row r="2033" spans="1:7" ht="33" customHeight="1">
      <c r="A2033" t="s">
        <v>124</v>
      </c>
      <c r="B2033" t="s">
        <v>1049</v>
      </c>
      <c r="C2033" t="s">
        <v>2784</v>
      </c>
      <c r="D2033" t="s">
        <v>11771</v>
      </c>
      <c r="E2033" t="s">
        <v>20687</v>
      </c>
      <c r="F2033" s="1" t="s">
        <v>22372</v>
      </c>
    </row>
    <row r="2034" spans="1:7" ht="33" customHeight="1">
      <c r="A2034" t="s">
        <v>124</v>
      </c>
      <c r="B2034" t="s">
        <v>1049</v>
      </c>
      <c r="C2034" t="s">
        <v>2785</v>
      </c>
      <c r="D2034" t="s">
        <v>11772</v>
      </c>
      <c r="E2034" t="s">
        <v>20707</v>
      </c>
      <c r="F2034" s="1" t="s">
        <v>22373</v>
      </c>
    </row>
    <row r="2035" spans="1:7" ht="33" customHeight="1">
      <c r="A2035" t="s">
        <v>124</v>
      </c>
      <c r="B2035" t="s">
        <v>1049</v>
      </c>
      <c r="C2035" t="s">
        <v>2786</v>
      </c>
      <c r="D2035" t="s">
        <v>11773</v>
      </c>
      <c r="E2035" t="s">
        <v>21071</v>
      </c>
      <c r="F2035" s="1" t="s">
        <v>21558</v>
      </c>
    </row>
    <row r="2036" spans="1:7" ht="33" customHeight="1">
      <c r="A2036" t="s">
        <v>124</v>
      </c>
      <c r="B2036" t="s">
        <v>1049</v>
      </c>
      <c r="C2036" t="s">
        <v>2787</v>
      </c>
      <c r="D2036" t="s">
        <v>11774</v>
      </c>
      <c r="E2036" t="s">
        <v>21072</v>
      </c>
      <c r="F2036" s="1" t="s">
        <v>22342</v>
      </c>
    </row>
    <row r="2037" spans="1:7" ht="33" customHeight="1">
      <c r="A2037" t="s">
        <v>124</v>
      </c>
      <c r="B2037" t="s">
        <v>1049</v>
      </c>
      <c r="C2037" t="s">
        <v>2788</v>
      </c>
      <c r="D2037" t="s">
        <v>11775</v>
      </c>
      <c r="E2037" t="s">
        <v>20687</v>
      </c>
      <c r="F2037" s="1" t="s">
        <v>21558</v>
      </c>
    </row>
    <row r="2038" spans="1:7" ht="33" customHeight="1">
      <c r="A2038" t="s">
        <v>124</v>
      </c>
      <c r="B2038" t="s">
        <v>1049</v>
      </c>
      <c r="C2038" t="s">
        <v>2789</v>
      </c>
      <c r="D2038" t="s">
        <v>11776</v>
      </c>
      <c r="E2038" t="s">
        <v>20417</v>
      </c>
      <c r="F2038" s="1" t="s">
        <v>22374</v>
      </c>
    </row>
    <row r="2039" spans="1:7" ht="33" customHeight="1">
      <c r="A2039" t="s">
        <v>124</v>
      </c>
      <c r="B2039" t="s">
        <v>1049</v>
      </c>
      <c r="C2039" t="s">
        <v>2790</v>
      </c>
      <c r="D2039" t="s">
        <v>11777</v>
      </c>
      <c r="E2039" t="s">
        <v>20816</v>
      </c>
      <c r="F2039" s="1" t="s">
        <v>22375</v>
      </c>
    </row>
    <row r="2040" spans="1:7" ht="33" customHeight="1">
      <c r="A2040" t="s">
        <v>124</v>
      </c>
      <c r="B2040" t="s">
        <v>1049</v>
      </c>
      <c r="C2040" t="s">
        <v>2791</v>
      </c>
      <c r="D2040" t="s">
        <v>11778</v>
      </c>
      <c r="E2040" t="s">
        <v>20587</v>
      </c>
      <c r="F2040" s="1" t="s">
        <v>21558</v>
      </c>
    </row>
    <row r="2041" spans="1:7" ht="33" customHeight="1">
      <c r="A2041" t="s">
        <v>124</v>
      </c>
      <c r="B2041" t="s">
        <v>1049</v>
      </c>
      <c r="C2041" t="s">
        <v>2792</v>
      </c>
      <c r="D2041" t="s">
        <v>11779</v>
      </c>
      <c r="E2041" t="s">
        <v>20533</v>
      </c>
      <c r="F2041" s="1" t="s">
        <v>22376</v>
      </c>
    </row>
    <row r="2042" spans="1:7" ht="33" customHeight="1">
      <c r="A2042" t="s">
        <v>124</v>
      </c>
      <c r="B2042" t="s">
        <v>1049</v>
      </c>
      <c r="C2042" t="s">
        <v>2793</v>
      </c>
      <c r="D2042" t="s">
        <v>11780</v>
      </c>
      <c r="E2042" t="s">
        <v>20697</v>
      </c>
      <c r="F2042" s="1" t="s">
        <v>22377</v>
      </c>
    </row>
    <row r="2043" spans="1:7" ht="33" customHeight="1">
      <c r="A2043" t="s">
        <v>124</v>
      </c>
      <c r="B2043" t="s">
        <v>1049</v>
      </c>
      <c r="C2043" t="s">
        <v>2794</v>
      </c>
      <c r="D2043" t="s">
        <v>11781</v>
      </c>
      <c r="E2043" t="s">
        <v>20533</v>
      </c>
      <c r="F2043" s="1" t="s">
        <v>22378</v>
      </c>
    </row>
    <row r="2044" spans="1:7" ht="33" customHeight="1">
      <c r="A2044" t="s">
        <v>124</v>
      </c>
    </row>
    <row r="2045" spans="1:7" ht="33" customHeight="1">
      <c r="G2045" t="s">
        <v>22899</v>
      </c>
    </row>
    <row r="2047" spans="1:7" ht="33" customHeight="1">
      <c r="A2047" t="s">
        <v>0</v>
      </c>
      <c r="B2047" t="s">
        <v>947</v>
      </c>
      <c r="C2047" t="s">
        <v>1504</v>
      </c>
      <c r="D2047" t="s">
        <v>10463</v>
      </c>
      <c r="E2047" t="s">
        <v>20409</v>
      </c>
      <c r="F2047" s="1" t="s">
        <v>21913</v>
      </c>
      <c r="G2047" t="s">
        <v>22898</v>
      </c>
    </row>
    <row r="2048" spans="1:7" ht="33" customHeight="1">
      <c r="A2048" t="s">
        <v>125</v>
      </c>
      <c r="B2048" t="s">
        <v>1049</v>
      </c>
      <c r="C2048" t="s">
        <v>2795</v>
      </c>
      <c r="D2048" t="s">
        <v>11782</v>
      </c>
      <c r="E2048" t="s">
        <v>20417</v>
      </c>
      <c r="F2048" s="1" t="s">
        <v>22379</v>
      </c>
    </row>
    <row r="2049" spans="1:7" ht="33" customHeight="1">
      <c r="A2049" t="s">
        <v>125</v>
      </c>
      <c r="B2049" t="s">
        <v>1049</v>
      </c>
      <c r="C2049" t="s">
        <v>2796</v>
      </c>
      <c r="D2049" t="s">
        <v>11783</v>
      </c>
      <c r="E2049" t="s">
        <v>20575</v>
      </c>
      <c r="F2049" s="1" t="s">
        <v>22380</v>
      </c>
    </row>
    <row r="2050" spans="1:7" ht="33" customHeight="1">
      <c r="A2050" t="s">
        <v>125</v>
      </c>
      <c r="B2050" t="s">
        <v>1049</v>
      </c>
      <c r="C2050" t="s">
        <v>2797</v>
      </c>
      <c r="D2050" t="s">
        <v>11784</v>
      </c>
      <c r="E2050" t="s">
        <v>21073</v>
      </c>
      <c r="F2050" s="1" t="s">
        <v>22374</v>
      </c>
    </row>
    <row r="2051" spans="1:7" ht="33" customHeight="1">
      <c r="A2051" t="s">
        <v>125</v>
      </c>
      <c r="B2051" t="s">
        <v>1049</v>
      </c>
      <c r="C2051" t="s">
        <v>2798</v>
      </c>
      <c r="D2051" t="s">
        <v>11785</v>
      </c>
      <c r="E2051" t="s">
        <v>21074</v>
      </c>
      <c r="F2051" s="1" t="s">
        <v>22381</v>
      </c>
    </row>
    <row r="2052" spans="1:7" ht="33" customHeight="1">
      <c r="A2052" t="s">
        <v>125</v>
      </c>
      <c r="B2052" t="s">
        <v>1049</v>
      </c>
      <c r="C2052" t="s">
        <v>2799</v>
      </c>
      <c r="D2052" t="s">
        <v>11786</v>
      </c>
      <c r="E2052" t="s">
        <v>20587</v>
      </c>
      <c r="F2052" s="1" t="s">
        <v>22382</v>
      </c>
    </row>
    <row r="2053" spans="1:7" ht="33" customHeight="1">
      <c r="A2053" t="s">
        <v>125</v>
      </c>
      <c r="B2053" t="s">
        <v>1049</v>
      </c>
      <c r="C2053" t="s">
        <v>2800</v>
      </c>
      <c r="D2053" t="s">
        <v>11787</v>
      </c>
      <c r="E2053" t="s">
        <v>20533</v>
      </c>
      <c r="F2053" s="1" t="s">
        <v>22383</v>
      </c>
    </row>
    <row r="2054" spans="1:7" ht="33" customHeight="1">
      <c r="A2054" t="s">
        <v>125</v>
      </c>
      <c r="B2054" t="s">
        <v>1049</v>
      </c>
      <c r="C2054" t="s">
        <v>2801</v>
      </c>
      <c r="D2054" t="s">
        <v>11788</v>
      </c>
      <c r="E2054" t="s">
        <v>20687</v>
      </c>
      <c r="F2054" s="1" t="s">
        <v>22371</v>
      </c>
    </row>
    <row r="2055" spans="1:7" ht="33" customHeight="1">
      <c r="A2055" t="s">
        <v>125</v>
      </c>
      <c r="B2055" t="s">
        <v>1049</v>
      </c>
      <c r="C2055" t="s">
        <v>2802</v>
      </c>
      <c r="D2055" t="s">
        <v>11789</v>
      </c>
      <c r="E2055" t="s">
        <v>20837</v>
      </c>
      <c r="F2055" s="1" t="s">
        <v>21987</v>
      </c>
    </row>
    <row r="2056" spans="1:7" ht="33" customHeight="1">
      <c r="A2056" t="s">
        <v>125</v>
      </c>
      <c r="B2056" t="s">
        <v>1049</v>
      </c>
      <c r="C2056" t="s">
        <v>1763</v>
      </c>
      <c r="D2056" t="s">
        <v>11790</v>
      </c>
      <c r="E2056" t="s">
        <v>21075</v>
      </c>
      <c r="F2056" s="1" t="s">
        <v>22384</v>
      </c>
    </row>
    <row r="2057" spans="1:7" ht="33" customHeight="1">
      <c r="A2057" t="s">
        <v>125</v>
      </c>
      <c r="B2057" t="s">
        <v>1049</v>
      </c>
      <c r="C2057" t="s">
        <v>2803</v>
      </c>
      <c r="D2057" t="s">
        <v>11791</v>
      </c>
      <c r="E2057" t="s">
        <v>20533</v>
      </c>
      <c r="F2057" s="1" t="s">
        <v>22137</v>
      </c>
    </row>
    <row r="2058" spans="1:7" ht="33" customHeight="1">
      <c r="A2058" t="s">
        <v>125</v>
      </c>
      <c r="B2058" t="s">
        <v>1049</v>
      </c>
      <c r="C2058" t="s">
        <v>2804</v>
      </c>
      <c r="D2058" t="s">
        <v>11792</v>
      </c>
      <c r="E2058" t="s">
        <v>20575</v>
      </c>
      <c r="F2058" s="1" t="s">
        <v>22380</v>
      </c>
    </row>
    <row r="2059" spans="1:7" ht="33" customHeight="1">
      <c r="A2059" t="s">
        <v>125</v>
      </c>
      <c r="B2059" t="s">
        <v>1049</v>
      </c>
      <c r="C2059" t="s">
        <v>2805</v>
      </c>
      <c r="D2059" t="s">
        <v>11793</v>
      </c>
      <c r="E2059" t="s">
        <v>20670</v>
      </c>
      <c r="F2059" s="1" t="s">
        <v>22214</v>
      </c>
    </row>
    <row r="2060" spans="1:7" ht="33" customHeight="1">
      <c r="G2060" t="s">
        <v>22899</v>
      </c>
    </row>
    <row r="2065" spans="1:7" ht="33" customHeight="1">
      <c r="A2065" t="s">
        <v>0</v>
      </c>
      <c r="B2065" t="s">
        <v>947</v>
      </c>
      <c r="C2065" t="s">
        <v>1504</v>
      </c>
      <c r="D2065" t="s">
        <v>10463</v>
      </c>
      <c r="E2065" t="s">
        <v>20409</v>
      </c>
      <c r="F2065" s="1" t="s">
        <v>21913</v>
      </c>
      <c r="G2065" t="s">
        <v>22898</v>
      </c>
    </row>
    <row r="2066" spans="1:7" ht="33" customHeight="1">
      <c r="A2066" t="s">
        <v>126</v>
      </c>
      <c r="B2066" t="s">
        <v>1050</v>
      </c>
      <c r="C2066" t="s">
        <v>2806</v>
      </c>
      <c r="D2066" t="s">
        <v>11794</v>
      </c>
      <c r="E2066" t="s">
        <v>21076</v>
      </c>
      <c r="F2066" s="1" t="s">
        <v>22020</v>
      </c>
    </row>
    <row r="2067" spans="1:7" ht="33" customHeight="1">
      <c r="A2067" t="s">
        <v>126</v>
      </c>
      <c r="B2067" t="s">
        <v>1050</v>
      </c>
      <c r="C2067" t="s">
        <v>2807</v>
      </c>
      <c r="D2067" t="s">
        <v>11795</v>
      </c>
      <c r="E2067" t="s">
        <v>21012</v>
      </c>
      <c r="F2067" s="1" t="s">
        <v>21754</v>
      </c>
    </row>
    <row r="2068" spans="1:7" ht="33" customHeight="1">
      <c r="A2068" t="s">
        <v>126</v>
      </c>
      <c r="B2068" t="s">
        <v>1050</v>
      </c>
      <c r="C2068" t="s">
        <v>2808</v>
      </c>
      <c r="D2068" t="s">
        <v>11796</v>
      </c>
      <c r="E2068" t="s">
        <v>20797</v>
      </c>
      <c r="F2068" s="1" t="s">
        <v>22271</v>
      </c>
    </row>
    <row r="2069" spans="1:7" ht="33" customHeight="1">
      <c r="A2069" t="s">
        <v>126</v>
      </c>
      <c r="B2069" t="s">
        <v>1050</v>
      </c>
      <c r="C2069" t="s">
        <v>2809</v>
      </c>
      <c r="D2069" t="s">
        <v>11797</v>
      </c>
      <c r="E2069" t="s">
        <v>20690</v>
      </c>
      <c r="F2069" s="1" t="s">
        <v>22295</v>
      </c>
    </row>
    <row r="2070" spans="1:7" ht="33" customHeight="1">
      <c r="A2070" t="s">
        <v>126</v>
      </c>
      <c r="B2070" t="s">
        <v>1050</v>
      </c>
      <c r="C2070" t="s">
        <v>2810</v>
      </c>
      <c r="D2070" t="s">
        <v>11798</v>
      </c>
      <c r="E2070" t="s">
        <v>21077</v>
      </c>
      <c r="F2070" s="1" t="s">
        <v>22020</v>
      </c>
    </row>
    <row r="2071" spans="1:7" ht="33" customHeight="1">
      <c r="A2071" t="s">
        <v>126</v>
      </c>
      <c r="B2071" t="s">
        <v>1050</v>
      </c>
      <c r="C2071" t="s">
        <v>2811</v>
      </c>
      <c r="D2071" t="s">
        <v>11799</v>
      </c>
      <c r="E2071" t="s">
        <v>20864</v>
      </c>
      <c r="F2071" s="1" t="s">
        <v>22385</v>
      </c>
    </row>
    <row r="2072" spans="1:7" ht="33" customHeight="1">
      <c r="A2072" t="s">
        <v>126</v>
      </c>
      <c r="B2072" t="s">
        <v>1050</v>
      </c>
      <c r="C2072" t="s">
        <v>2812</v>
      </c>
      <c r="D2072" t="s">
        <v>11800</v>
      </c>
      <c r="E2072" t="s">
        <v>21012</v>
      </c>
      <c r="F2072" s="1" t="s">
        <v>21395</v>
      </c>
    </row>
    <row r="2073" spans="1:7" ht="33" customHeight="1">
      <c r="A2073" t="s">
        <v>126</v>
      </c>
      <c r="B2073" t="s">
        <v>1050</v>
      </c>
      <c r="C2073" t="s">
        <v>2813</v>
      </c>
      <c r="D2073" t="s">
        <v>11801</v>
      </c>
      <c r="E2073" t="s">
        <v>21078</v>
      </c>
      <c r="F2073" s="1" t="s">
        <v>22020</v>
      </c>
    </row>
    <row r="2074" spans="1:7" ht="33" customHeight="1">
      <c r="A2074" t="s">
        <v>126</v>
      </c>
      <c r="B2074" t="s">
        <v>1050</v>
      </c>
      <c r="C2074" t="s">
        <v>2814</v>
      </c>
      <c r="D2074" t="s">
        <v>11802</v>
      </c>
      <c r="E2074" t="s">
        <v>20433</v>
      </c>
      <c r="F2074" s="1" t="s">
        <v>22020</v>
      </c>
    </row>
    <row r="2075" spans="1:7" ht="33" customHeight="1">
      <c r="A2075" t="s">
        <v>126</v>
      </c>
      <c r="B2075" t="s">
        <v>1050</v>
      </c>
      <c r="C2075" t="s">
        <v>2815</v>
      </c>
      <c r="D2075" t="s">
        <v>11803</v>
      </c>
      <c r="E2075" t="s">
        <v>20545</v>
      </c>
      <c r="F2075" s="1" t="s">
        <v>22386</v>
      </c>
    </row>
    <row r="2076" spans="1:7" ht="33" customHeight="1">
      <c r="A2076" t="s">
        <v>126</v>
      </c>
      <c r="B2076" t="s">
        <v>1050</v>
      </c>
      <c r="C2076" t="s">
        <v>2580</v>
      </c>
      <c r="D2076" t="s">
        <v>11804</v>
      </c>
      <c r="E2076" t="s">
        <v>20522</v>
      </c>
      <c r="F2076" s="1" t="s">
        <v>22387</v>
      </c>
    </row>
    <row r="2077" spans="1:7" ht="33" customHeight="1">
      <c r="A2077" t="s">
        <v>126</v>
      </c>
    </row>
    <row r="2078" spans="1:7" ht="33" customHeight="1">
      <c r="G2078" t="s">
        <v>22899</v>
      </c>
    </row>
    <row r="2080" spans="1:7" ht="33" customHeight="1">
      <c r="A2080" t="s">
        <v>0</v>
      </c>
      <c r="B2080" t="s">
        <v>947</v>
      </c>
      <c r="C2080" t="s">
        <v>1504</v>
      </c>
      <c r="D2080" t="s">
        <v>10463</v>
      </c>
      <c r="E2080" t="s">
        <v>20409</v>
      </c>
      <c r="F2080" s="1" t="s">
        <v>21913</v>
      </c>
      <c r="G2080" t="s">
        <v>22898</v>
      </c>
    </row>
    <row r="2081" spans="1:7" ht="33" customHeight="1">
      <c r="A2081" t="s">
        <v>127</v>
      </c>
      <c r="B2081" t="s">
        <v>1049</v>
      </c>
      <c r="C2081" t="s">
        <v>2816</v>
      </c>
      <c r="D2081" t="s">
        <v>11805</v>
      </c>
      <c r="E2081" t="s">
        <v>20656</v>
      </c>
      <c r="F2081" s="1" t="s">
        <v>21558</v>
      </c>
    </row>
    <row r="2082" spans="1:7" ht="33" customHeight="1">
      <c r="A2082" t="s">
        <v>127</v>
      </c>
      <c r="B2082" t="s">
        <v>1049</v>
      </c>
      <c r="C2082" t="s">
        <v>2817</v>
      </c>
      <c r="D2082" t="s">
        <v>11806</v>
      </c>
      <c r="E2082" t="s">
        <v>20656</v>
      </c>
      <c r="F2082" s="1" t="s">
        <v>21558</v>
      </c>
    </row>
    <row r="2083" spans="1:7" ht="33" customHeight="1">
      <c r="A2083" t="s">
        <v>127</v>
      </c>
      <c r="B2083" t="s">
        <v>1049</v>
      </c>
      <c r="C2083" t="s">
        <v>2818</v>
      </c>
      <c r="D2083" t="s">
        <v>11807</v>
      </c>
      <c r="E2083" t="s">
        <v>20818</v>
      </c>
      <c r="F2083" s="1" t="s">
        <v>22342</v>
      </c>
    </row>
    <row r="2084" spans="1:7" ht="33" customHeight="1">
      <c r="A2084" t="s">
        <v>127</v>
      </c>
      <c r="B2084" t="s">
        <v>1049</v>
      </c>
      <c r="C2084" t="s">
        <v>2819</v>
      </c>
      <c r="D2084" t="s">
        <v>11808</v>
      </c>
      <c r="E2084" t="s">
        <v>21079</v>
      </c>
      <c r="F2084" s="1" t="s">
        <v>22342</v>
      </c>
    </row>
    <row r="2085" spans="1:7" ht="33" customHeight="1">
      <c r="A2085" t="s">
        <v>127</v>
      </c>
      <c r="B2085" t="s">
        <v>1049</v>
      </c>
      <c r="C2085" t="s">
        <v>2820</v>
      </c>
      <c r="D2085" t="s">
        <v>11809</v>
      </c>
      <c r="E2085" t="s">
        <v>20551</v>
      </c>
      <c r="F2085" s="1" t="s">
        <v>21558</v>
      </c>
    </row>
    <row r="2086" spans="1:7" ht="33" customHeight="1">
      <c r="A2086" t="s">
        <v>127</v>
      </c>
      <c r="B2086" t="s">
        <v>1049</v>
      </c>
      <c r="C2086" t="s">
        <v>2821</v>
      </c>
      <c r="D2086" t="s">
        <v>11810</v>
      </c>
      <c r="E2086" t="s">
        <v>20503</v>
      </c>
      <c r="F2086" s="1" t="s">
        <v>22041</v>
      </c>
    </row>
    <row r="2087" spans="1:7" ht="33" customHeight="1">
      <c r="A2087" t="s">
        <v>127</v>
      </c>
      <c r="B2087" t="s">
        <v>1049</v>
      </c>
      <c r="C2087" t="s">
        <v>2822</v>
      </c>
      <c r="D2087" t="s">
        <v>11811</v>
      </c>
      <c r="E2087" t="s">
        <v>21080</v>
      </c>
      <c r="F2087" s="1" t="s">
        <v>21558</v>
      </c>
    </row>
    <row r="2088" spans="1:7" ht="33" customHeight="1">
      <c r="A2088" t="s">
        <v>127</v>
      </c>
      <c r="B2088" t="s">
        <v>1049</v>
      </c>
      <c r="C2088" t="s">
        <v>2823</v>
      </c>
      <c r="D2088" t="s">
        <v>11812</v>
      </c>
      <c r="E2088" t="s">
        <v>21081</v>
      </c>
      <c r="F2088" s="1" t="s">
        <v>22245</v>
      </c>
    </row>
    <row r="2089" spans="1:7" ht="33" customHeight="1">
      <c r="A2089" t="s">
        <v>127</v>
      </c>
      <c r="B2089" t="s">
        <v>1049</v>
      </c>
      <c r="C2089" t="s">
        <v>2824</v>
      </c>
      <c r="D2089" t="s">
        <v>11813</v>
      </c>
      <c r="E2089" t="s">
        <v>20555</v>
      </c>
      <c r="F2089" s="1" t="s">
        <v>22328</v>
      </c>
    </row>
    <row r="2090" spans="1:7" ht="33" customHeight="1">
      <c r="A2090" t="s">
        <v>127</v>
      </c>
      <c r="B2090" t="s">
        <v>1049</v>
      </c>
      <c r="C2090" t="s">
        <v>2825</v>
      </c>
      <c r="D2090" t="s">
        <v>11814</v>
      </c>
      <c r="E2090" t="s">
        <v>20417</v>
      </c>
      <c r="F2090" s="1" t="s">
        <v>22129</v>
      </c>
    </row>
    <row r="2091" spans="1:7" ht="33" customHeight="1">
      <c r="A2091" t="s">
        <v>127</v>
      </c>
      <c r="B2091" t="s">
        <v>1049</v>
      </c>
      <c r="C2091" t="s">
        <v>2826</v>
      </c>
      <c r="D2091" t="s">
        <v>11815</v>
      </c>
      <c r="E2091" t="s">
        <v>21072</v>
      </c>
      <c r="F2091" s="1" t="s">
        <v>22388</v>
      </c>
    </row>
    <row r="2092" spans="1:7" ht="33" customHeight="1">
      <c r="A2092" t="s">
        <v>127</v>
      </c>
      <c r="B2092" t="s">
        <v>1049</v>
      </c>
      <c r="C2092" t="s">
        <v>2827</v>
      </c>
      <c r="D2092" t="s">
        <v>11816</v>
      </c>
      <c r="E2092" t="s">
        <v>20457</v>
      </c>
      <c r="F2092" s="1" t="s">
        <v>21558</v>
      </c>
    </row>
    <row r="2093" spans="1:7" ht="33" customHeight="1">
      <c r="G2093" t="s">
        <v>22899</v>
      </c>
    </row>
    <row r="2098" spans="1:7" ht="33" customHeight="1">
      <c r="A2098" t="s">
        <v>0</v>
      </c>
      <c r="B2098" t="s">
        <v>947</v>
      </c>
      <c r="C2098" t="s">
        <v>1504</v>
      </c>
      <c r="D2098" t="s">
        <v>10463</v>
      </c>
      <c r="E2098" t="s">
        <v>20409</v>
      </c>
      <c r="F2098" s="1" t="s">
        <v>21913</v>
      </c>
      <c r="G2098" t="s">
        <v>22898</v>
      </c>
    </row>
    <row r="2099" spans="1:7" ht="33" customHeight="1">
      <c r="A2099" t="s">
        <v>128</v>
      </c>
      <c r="B2099" t="s">
        <v>1049</v>
      </c>
      <c r="C2099" t="s">
        <v>2828</v>
      </c>
      <c r="D2099" t="s">
        <v>11817</v>
      </c>
      <c r="E2099" t="s">
        <v>20859</v>
      </c>
      <c r="F2099" s="1" t="s">
        <v>22389</v>
      </c>
    </row>
    <row r="2100" spans="1:7" ht="33" customHeight="1">
      <c r="A2100" t="s">
        <v>128</v>
      </c>
      <c r="B2100" t="s">
        <v>1049</v>
      </c>
      <c r="C2100" t="s">
        <v>2829</v>
      </c>
      <c r="D2100" t="s">
        <v>11818</v>
      </c>
      <c r="E2100" t="s">
        <v>20533</v>
      </c>
      <c r="F2100" s="1" t="s">
        <v>21973</v>
      </c>
    </row>
    <row r="2101" spans="1:7" ht="33" customHeight="1">
      <c r="A2101" t="s">
        <v>128</v>
      </c>
      <c r="B2101" t="s">
        <v>1049</v>
      </c>
      <c r="C2101" t="s">
        <v>2830</v>
      </c>
      <c r="D2101" t="s">
        <v>11819</v>
      </c>
      <c r="E2101" t="s">
        <v>21082</v>
      </c>
      <c r="F2101" s="1" t="s">
        <v>22390</v>
      </c>
    </row>
    <row r="2102" spans="1:7" ht="33" customHeight="1">
      <c r="A2102" t="s">
        <v>128</v>
      </c>
      <c r="B2102" t="s">
        <v>1049</v>
      </c>
      <c r="C2102" t="s">
        <v>2831</v>
      </c>
      <c r="D2102" t="s">
        <v>11820</v>
      </c>
      <c r="E2102" t="s">
        <v>20533</v>
      </c>
      <c r="F2102" s="1" t="s">
        <v>22391</v>
      </c>
    </row>
    <row r="2103" spans="1:7" ht="33" customHeight="1">
      <c r="A2103" t="s">
        <v>128</v>
      </c>
      <c r="B2103" t="s">
        <v>1049</v>
      </c>
      <c r="C2103" t="s">
        <v>2832</v>
      </c>
      <c r="D2103" t="s">
        <v>11821</v>
      </c>
      <c r="E2103" t="s">
        <v>21074</v>
      </c>
      <c r="F2103" s="1" t="s">
        <v>22391</v>
      </c>
    </row>
    <row r="2104" spans="1:7" ht="33" customHeight="1">
      <c r="A2104" t="s">
        <v>128</v>
      </c>
      <c r="B2104" t="s">
        <v>1049</v>
      </c>
      <c r="C2104" t="s">
        <v>2833</v>
      </c>
      <c r="D2104" t="s">
        <v>11822</v>
      </c>
      <c r="E2104" t="s">
        <v>20764</v>
      </c>
      <c r="F2104" s="1" t="s">
        <v>22392</v>
      </c>
    </row>
    <row r="2105" spans="1:7" ht="33" customHeight="1">
      <c r="A2105" t="s">
        <v>128</v>
      </c>
      <c r="B2105" t="s">
        <v>1049</v>
      </c>
      <c r="C2105" t="s">
        <v>2834</v>
      </c>
      <c r="D2105" t="s">
        <v>11823</v>
      </c>
      <c r="E2105" t="s">
        <v>21074</v>
      </c>
      <c r="F2105" s="1" t="s">
        <v>22269</v>
      </c>
    </row>
    <row r="2106" spans="1:7" ht="33" customHeight="1">
      <c r="A2106" t="s">
        <v>128</v>
      </c>
      <c r="B2106" t="s">
        <v>1049</v>
      </c>
      <c r="C2106" t="s">
        <v>2835</v>
      </c>
      <c r="D2106" t="s">
        <v>11824</v>
      </c>
      <c r="E2106" t="s">
        <v>21074</v>
      </c>
      <c r="F2106" s="1" t="s">
        <v>22393</v>
      </c>
    </row>
    <row r="2107" spans="1:7" ht="33" customHeight="1">
      <c r="A2107" t="s">
        <v>128</v>
      </c>
      <c r="B2107" t="s">
        <v>1049</v>
      </c>
      <c r="C2107" t="s">
        <v>2836</v>
      </c>
      <c r="D2107" t="s">
        <v>11825</v>
      </c>
      <c r="E2107" t="s">
        <v>21074</v>
      </c>
      <c r="F2107" s="1" t="s">
        <v>22393</v>
      </c>
    </row>
    <row r="2108" spans="1:7" ht="33" customHeight="1">
      <c r="A2108" t="s">
        <v>128</v>
      </c>
      <c r="B2108" t="s">
        <v>1049</v>
      </c>
      <c r="C2108" t="s">
        <v>2837</v>
      </c>
      <c r="D2108" t="s">
        <v>11826</v>
      </c>
      <c r="E2108" t="s">
        <v>20533</v>
      </c>
      <c r="F2108" s="1" t="s">
        <v>22391</v>
      </c>
    </row>
    <row r="2109" spans="1:7" ht="33" customHeight="1">
      <c r="A2109" t="s">
        <v>128</v>
      </c>
      <c r="B2109" t="s">
        <v>1049</v>
      </c>
      <c r="C2109" t="s">
        <v>2838</v>
      </c>
      <c r="D2109" t="s">
        <v>11827</v>
      </c>
      <c r="E2109" t="s">
        <v>21083</v>
      </c>
      <c r="F2109" s="1" t="s">
        <v>22394</v>
      </c>
    </row>
    <row r="2110" spans="1:7" ht="33" customHeight="1">
      <c r="A2110" t="s">
        <v>128</v>
      </c>
      <c r="B2110" t="s">
        <v>1049</v>
      </c>
      <c r="C2110" t="s">
        <v>2839</v>
      </c>
      <c r="D2110" t="s">
        <v>11828</v>
      </c>
      <c r="E2110" t="s">
        <v>20540</v>
      </c>
      <c r="F2110" s="1" t="s">
        <v>20933</v>
      </c>
    </row>
    <row r="2111" spans="1:7" ht="33" customHeight="1">
      <c r="G2111" t="s">
        <v>22899</v>
      </c>
    </row>
    <row r="2113" spans="1:7" ht="33" customHeight="1">
      <c r="A2113" t="s">
        <v>0</v>
      </c>
      <c r="B2113" t="s">
        <v>947</v>
      </c>
      <c r="C2113" t="s">
        <v>1504</v>
      </c>
      <c r="D2113" t="s">
        <v>10463</v>
      </c>
      <c r="E2113" t="s">
        <v>20409</v>
      </c>
      <c r="F2113" s="1" t="s">
        <v>21913</v>
      </c>
      <c r="G2113" t="s">
        <v>22898</v>
      </c>
    </row>
    <row r="2114" spans="1:7" ht="33" customHeight="1">
      <c r="A2114" t="s">
        <v>129</v>
      </c>
      <c r="B2114" t="s">
        <v>1049</v>
      </c>
      <c r="C2114" t="s">
        <v>2840</v>
      </c>
      <c r="D2114" t="s">
        <v>11829</v>
      </c>
      <c r="E2114" t="s">
        <v>21081</v>
      </c>
      <c r="F2114" s="1" t="s">
        <v>22395</v>
      </c>
    </row>
    <row r="2115" spans="1:7" ht="33" customHeight="1">
      <c r="A2115" t="s">
        <v>129</v>
      </c>
      <c r="B2115" t="s">
        <v>1049</v>
      </c>
      <c r="C2115" t="s">
        <v>2841</v>
      </c>
      <c r="D2115" t="s">
        <v>11830</v>
      </c>
      <c r="E2115" t="s">
        <v>21084</v>
      </c>
      <c r="F2115" s="1" t="s">
        <v>22396</v>
      </c>
    </row>
    <row r="2116" spans="1:7" ht="33" customHeight="1">
      <c r="A2116" t="s">
        <v>129</v>
      </c>
      <c r="B2116" t="s">
        <v>1049</v>
      </c>
      <c r="C2116" t="s">
        <v>2842</v>
      </c>
      <c r="D2116" t="s">
        <v>11831</v>
      </c>
      <c r="E2116" t="s">
        <v>21085</v>
      </c>
      <c r="F2116" s="1" t="s">
        <v>21144</v>
      </c>
    </row>
    <row r="2117" spans="1:7" ht="33" customHeight="1">
      <c r="A2117" t="s">
        <v>129</v>
      </c>
      <c r="B2117" t="s">
        <v>1049</v>
      </c>
      <c r="C2117" t="s">
        <v>2843</v>
      </c>
      <c r="D2117" t="s">
        <v>11832</v>
      </c>
      <c r="E2117" t="s">
        <v>20687</v>
      </c>
      <c r="F2117" s="1" t="s">
        <v>22397</v>
      </c>
    </row>
    <row r="2118" spans="1:7" ht="33" customHeight="1">
      <c r="A2118" t="s">
        <v>129</v>
      </c>
      <c r="B2118" t="s">
        <v>1049</v>
      </c>
      <c r="C2118" t="s">
        <v>2844</v>
      </c>
      <c r="D2118" t="s">
        <v>11833</v>
      </c>
      <c r="E2118" t="s">
        <v>21086</v>
      </c>
      <c r="F2118" s="1" t="s">
        <v>22397</v>
      </c>
    </row>
    <row r="2119" spans="1:7" ht="33" customHeight="1">
      <c r="A2119" t="s">
        <v>129</v>
      </c>
      <c r="B2119" t="s">
        <v>1049</v>
      </c>
      <c r="C2119" t="s">
        <v>2845</v>
      </c>
      <c r="D2119" t="s">
        <v>11834</v>
      </c>
      <c r="E2119" t="s">
        <v>20687</v>
      </c>
      <c r="F2119" s="1" t="s">
        <v>22033</v>
      </c>
    </row>
    <row r="2120" spans="1:7" ht="33" customHeight="1">
      <c r="A2120" t="s">
        <v>129</v>
      </c>
      <c r="B2120" t="s">
        <v>1049</v>
      </c>
      <c r="C2120" t="s">
        <v>2846</v>
      </c>
      <c r="D2120" t="s">
        <v>11835</v>
      </c>
      <c r="E2120" t="s">
        <v>21074</v>
      </c>
      <c r="F2120" s="1" t="s">
        <v>22398</v>
      </c>
    </row>
    <row r="2121" spans="1:7" ht="33" customHeight="1">
      <c r="A2121" t="s">
        <v>129</v>
      </c>
      <c r="B2121" t="s">
        <v>1049</v>
      </c>
      <c r="C2121" t="s">
        <v>2847</v>
      </c>
      <c r="D2121" t="s">
        <v>11836</v>
      </c>
      <c r="E2121" t="s">
        <v>20575</v>
      </c>
      <c r="F2121" s="1" t="s">
        <v>22380</v>
      </c>
    </row>
    <row r="2122" spans="1:7" ht="33" customHeight="1">
      <c r="A2122" t="s">
        <v>129</v>
      </c>
      <c r="B2122" t="s">
        <v>1049</v>
      </c>
      <c r="C2122" t="s">
        <v>2848</v>
      </c>
      <c r="D2122" t="s">
        <v>11837</v>
      </c>
      <c r="E2122" t="s">
        <v>21087</v>
      </c>
      <c r="F2122" s="1" t="s">
        <v>21987</v>
      </c>
    </row>
    <row r="2123" spans="1:7" ht="33" customHeight="1">
      <c r="A2123" t="s">
        <v>129</v>
      </c>
      <c r="B2123" t="s">
        <v>1049</v>
      </c>
      <c r="C2123" t="s">
        <v>2849</v>
      </c>
      <c r="D2123" t="s">
        <v>11838</v>
      </c>
      <c r="E2123" t="s">
        <v>20741</v>
      </c>
      <c r="F2123" s="1" t="s">
        <v>22137</v>
      </c>
    </row>
    <row r="2124" spans="1:7" ht="33" customHeight="1">
      <c r="A2124" t="s">
        <v>129</v>
      </c>
      <c r="B2124" t="s">
        <v>1049</v>
      </c>
      <c r="C2124" t="s">
        <v>2850</v>
      </c>
      <c r="D2124" t="s">
        <v>11839</v>
      </c>
      <c r="E2124" t="s">
        <v>21088</v>
      </c>
      <c r="F2124" s="1" t="s">
        <v>22399</v>
      </c>
    </row>
    <row r="2125" spans="1:7" ht="33" customHeight="1">
      <c r="A2125" t="s">
        <v>129</v>
      </c>
      <c r="B2125" t="s">
        <v>1049</v>
      </c>
      <c r="C2125" t="s">
        <v>2851</v>
      </c>
      <c r="D2125" t="s">
        <v>11840</v>
      </c>
      <c r="E2125" t="s">
        <v>21089</v>
      </c>
      <c r="F2125" s="1" t="s">
        <v>21987</v>
      </c>
    </row>
    <row r="2126" spans="1:7" ht="33" customHeight="1">
      <c r="G2126" t="s">
        <v>22899</v>
      </c>
    </row>
    <row r="2131" spans="1:7" ht="33" customHeight="1">
      <c r="A2131" t="s">
        <v>0</v>
      </c>
      <c r="B2131" t="s">
        <v>947</v>
      </c>
      <c r="C2131" t="s">
        <v>1504</v>
      </c>
      <c r="D2131" t="s">
        <v>10463</v>
      </c>
      <c r="E2131" t="s">
        <v>20409</v>
      </c>
      <c r="F2131" s="1" t="s">
        <v>21913</v>
      </c>
      <c r="G2131" t="s">
        <v>22898</v>
      </c>
    </row>
    <row r="2132" spans="1:7" ht="33" customHeight="1">
      <c r="A2132" t="s">
        <v>130</v>
      </c>
      <c r="B2132" t="s">
        <v>1051</v>
      </c>
      <c r="C2132" t="s">
        <v>1938</v>
      </c>
      <c r="D2132" t="s">
        <v>11841</v>
      </c>
      <c r="E2132" t="s">
        <v>20442</v>
      </c>
      <c r="F2132" s="1" t="s">
        <v>21565</v>
      </c>
    </row>
    <row r="2133" spans="1:7" ht="33" customHeight="1">
      <c r="A2133" t="s">
        <v>130</v>
      </c>
      <c r="B2133" t="s">
        <v>1051</v>
      </c>
      <c r="C2133" t="s">
        <v>2852</v>
      </c>
      <c r="D2133" t="s">
        <v>11842</v>
      </c>
      <c r="E2133" t="s">
        <v>20615</v>
      </c>
      <c r="F2133" s="1" t="s">
        <v>21944</v>
      </c>
    </row>
    <row r="2134" spans="1:7" ht="33" customHeight="1">
      <c r="A2134" t="s">
        <v>130</v>
      </c>
      <c r="B2134" t="s">
        <v>1051</v>
      </c>
      <c r="C2134" t="s">
        <v>2853</v>
      </c>
      <c r="D2134" t="s">
        <v>11843</v>
      </c>
      <c r="E2134" t="s">
        <v>21090</v>
      </c>
      <c r="F2134" s="1" t="s">
        <v>21944</v>
      </c>
    </row>
    <row r="2135" spans="1:7" ht="33" customHeight="1">
      <c r="A2135" t="s">
        <v>130</v>
      </c>
      <c r="B2135" t="s">
        <v>1051</v>
      </c>
      <c r="C2135" t="s">
        <v>2854</v>
      </c>
      <c r="D2135" t="s">
        <v>11844</v>
      </c>
      <c r="E2135" t="s">
        <v>20442</v>
      </c>
      <c r="F2135" s="1" t="s">
        <v>21565</v>
      </c>
    </row>
    <row r="2136" spans="1:7" ht="33" customHeight="1">
      <c r="A2136" t="s">
        <v>130</v>
      </c>
      <c r="B2136" t="s">
        <v>1051</v>
      </c>
      <c r="C2136" t="s">
        <v>2855</v>
      </c>
      <c r="D2136" t="s">
        <v>11845</v>
      </c>
      <c r="E2136" t="s">
        <v>21090</v>
      </c>
      <c r="F2136" s="1" t="s">
        <v>22051</v>
      </c>
    </row>
    <row r="2137" spans="1:7" ht="33" customHeight="1">
      <c r="A2137" t="s">
        <v>130</v>
      </c>
      <c r="B2137" t="s">
        <v>1051</v>
      </c>
      <c r="C2137" t="s">
        <v>2856</v>
      </c>
      <c r="D2137" t="s">
        <v>11846</v>
      </c>
      <c r="E2137" t="s">
        <v>20481</v>
      </c>
      <c r="F2137" s="1" t="s">
        <v>22264</v>
      </c>
    </row>
    <row r="2138" spans="1:7" ht="33" customHeight="1">
      <c r="A2138" t="s">
        <v>130</v>
      </c>
      <c r="B2138" t="s">
        <v>1051</v>
      </c>
      <c r="C2138" t="s">
        <v>2857</v>
      </c>
      <c r="D2138" t="s">
        <v>11847</v>
      </c>
      <c r="E2138" t="s">
        <v>20574</v>
      </c>
      <c r="F2138" s="1" t="s">
        <v>22187</v>
      </c>
    </row>
    <row r="2139" spans="1:7" ht="33" customHeight="1">
      <c r="A2139" t="s">
        <v>130</v>
      </c>
      <c r="B2139" t="s">
        <v>1051</v>
      </c>
      <c r="C2139" t="s">
        <v>2858</v>
      </c>
      <c r="D2139" t="s">
        <v>11848</v>
      </c>
      <c r="E2139" t="s">
        <v>20510</v>
      </c>
      <c r="F2139" s="1" t="s">
        <v>22288</v>
      </c>
    </row>
    <row r="2140" spans="1:7" ht="33" customHeight="1">
      <c r="A2140" t="s">
        <v>130</v>
      </c>
      <c r="B2140" t="s">
        <v>1051</v>
      </c>
      <c r="C2140" t="s">
        <v>2859</v>
      </c>
      <c r="D2140" t="s">
        <v>11849</v>
      </c>
      <c r="E2140" t="s">
        <v>20909</v>
      </c>
      <c r="F2140" s="1" t="s">
        <v>21582</v>
      </c>
    </row>
    <row r="2141" spans="1:7" ht="33" customHeight="1">
      <c r="A2141" t="s">
        <v>130</v>
      </c>
      <c r="B2141" t="s">
        <v>1051</v>
      </c>
      <c r="C2141" t="s">
        <v>2860</v>
      </c>
      <c r="D2141" t="s">
        <v>11850</v>
      </c>
      <c r="E2141" t="s">
        <v>21091</v>
      </c>
      <c r="F2141" s="1" t="s">
        <v>22400</v>
      </c>
    </row>
    <row r="2142" spans="1:7" ht="33" customHeight="1">
      <c r="A2142" t="s">
        <v>130</v>
      </c>
    </row>
    <row r="2143" spans="1:7" ht="33" customHeight="1">
      <c r="A2143" t="s">
        <v>130</v>
      </c>
    </row>
    <row r="2144" spans="1:7" ht="33" customHeight="1">
      <c r="G2144" t="s">
        <v>22899</v>
      </c>
    </row>
    <row r="2146" spans="1:7" ht="33" customHeight="1">
      <c r="A2146" t="s">
        <v>0</v>
      </c>
      <c r="B2146" t="s">
        <v>947</v>
      </c>
      <c r="C2146" t="s">
        <v>1504</v>
      </c>
      <c r="D2146" t="s">
        <v>10463</v>
      </c>
      <c r="E2146" t="s">
        <v>20409</v>
      </c>
      <c r="F2146" s="1" t="s">
        <v>21913</v>
      </c>
      <c r="G2146" t="s">
        <v>22898</v>
      </c>
    </row>
    <row r="2147" spans="1:7" ht="33" customHeight="1">
      <c r="A2147" t="s">
        <v>131</v>
      </c>
      <c r="B2147" t="s">
        <v>1052</v>
      </c>
      <c r="C2147" t="s">
        <v>2861</v>
      </c>
      <c r="D2147" t="s">
        <v>11851</v>
      </c>
      <c r="E2147" t="s">
        <v>20567</v>
      </c>
      <c r="F2147" s="1" t="s">
        <v>21773</v>
      </c>
    </row>
    <row r="2148" spans="1:7" ht="33" customHeight="1">
      <c r="A2148" t="s">
        <v>131</v>
      </c>
      <c r="B2148" t="s">
        <v>1052</v>
      </c>
      <c r="C2148" t="s">
        <v>2862</v>
      </c>
      <c r="D2148" t="s">
        <v>11852</v>
      </c>
      <c r="E2148" t="s">
        <v>20901</v>
      </c>
      <c r="F2148" s="1" t="s">
        <v>21773</v>
      </c>
    </row>
    <row r="2149" spans="1:7" ht="33" customHeight="1">
      <c r="A2149" t="s">
        <v>131</v>
      </c>
      <c r="B2149" t="s">
        <v>1052</v>
      </c>
      <c r="C2149" t="s">
        <v>2863</v>
      </c>
      <c r="D2149" t="s">
        <v>11853</v>
      </c>
      <c r="E2149" t="s">
        <v>20432</v>
      </c>
      <c r="F2149" s="1" t="s">
        <v>21773</v>
      </c>
    </row>
    <row r="2150" spans="1:7" ht="33" customHeight="1">
      <c r="A2150" t="s">
        <v>131</v>
      </c>
      <c r="B2150" t="s">
        <v>1052</v>
      </c>
      <c r="C2150" t="s">
        <v>2864</v>
      </c>
      <c r="D2150" t="s">
        <v>11854</v>
      </c>
      <c r="E2150" t="s">
        <v>20423</v>
      </c>
      <c r="F2150" s="1" t="s">
        <v>21773</v>
      </c>
    </row>
    <row r="2151" spans="1:7" ht="33" customHeight="1">
      <c r="A2151" t="s">
        <v>131</v>
      </c>
      <c r="B2151" t="s">
        <v>1052</v>
      </c>
      <c r="C2151" t="s">
        <v>2865</v>
      </c>
      <c r="D2151" t="s">
        <v>11855</v>
      </c>
      <c r="E2151" t="s">
        <v>20490</v>
      </c>
      <c r="F2151" s="1" t="s">
        <v>21773</v>
      </c>
    </row>
    <row r="2152" spans="1:7" ht="33" customHeight="1">
      <c r="A2152" t="s">
        <v>131</v>
      </c>
      <c r="B2152" t="s">
        <v>1052</v>
      </c>
      <c r="C2152" t="s">
        <v>2866</v>
      </c>
      <c r="D2152" t="s">
        <v>11856</v>
      </c>
      <c r="E2152" t="s">
        <v>20928</v>
      </c>
      <c r="F2152" s="1" t="s">
        <v>20469</v>
      </c>
    </row>
    <row r="2153" spans="1:7" ht="33" customHeight="1">
      <c r="A2153" t="s">
        <v>131</v>
      </c>
      <c r="B2153" t="s">
        <v>1052</v>
      </c>
      <c r="C2153" t="s">
        <v>2867</v>
      </c>
      <c r="D2153" t="s">
        <v>11857</v>
      </c>
      <c r="E2153" t="s">
        <v>20423</v>
      </c>
      <c r="F2153" s="1" t="s">
        <v>21773</v>
      </c>
    </row>
    <row r="2154" spans="1:7" ht="33" customHeight="1">
      <c r="A2154" t="s">
        <v>131</v>
      </c>
    </row>
    <row r="2155" spans="1:7" ht="33" customHeight="1">
      <c r="A2155" t="s">
        <v>131</v>
      </c>
    </row>
    <row r="2156" spans="1:7" ht="33" customHeight="1">
      <c r="A2156" t="s">
        <v>131</v>
      </c>
    </row>
    <row r="2157" spans="1:7" ht="33" customHeight="1">
      <c r="A2157" t="s">
        <v>131</v>
      </c>
    </row>
    <row r="2158" spans="1:7" ht="33" customHeight="1">
      <c r="A2158" t="s">
        <v>131</v>
      </c>
    </row>
    <row r="2159" spans="1:7" ht="33" customHeight="1">
      <c r="G2159" t="s">
        <v>22899</v>
      </c>
    </row>
    <row r="2164" spans="1:7" ht="33" customHeight="1">
      <c r="A2164" t="s">
        <v>0</v>
      </c>
      <c r="B2164" t="s">
        <v>947</v>
      </c>
      <c r="C2164" t="s">
        <v>1504</v>
      </c>
      <c r="D2164" t="s">
        <v>10463</v>
      </c>
      <c r="E2164" t="s">
        <v>20409</v>
      </c>
      <c r="F2164" s="1" t="s">
        <v>21913</v>
      </c>
      <c r="G2164" t="s">
        <v>22898</v>
      </c>
    </row>
    <row r="2165" spans="1:7" ht="33" customHeight="1">
      <c r="A2165" t="s">
        <v>132</v>
      </c>
      <c r="B2165" t="s">
        <v>1053</v>
      </c>
      <c r="C2165" t="s">
        <v>2868</v>
      </c>
      <c r="D2165" t="s">
        <v>11858</v>
      </c>
      <c r="E2165" t="s">
        <v>20687</v>
      </c>
      <c r="F2165" s="1" t="s">
        <v>22016</v>
      </c>
    </row>
    <row r="2166" spans="1:7" ht="33" customHeight="1">
      <c r="A2166" t="s">
        <v>132</v>
      </c>
      <c r="B2166" t="s">
        <v>1053</v>
      </c>
      <c r="C2166" t="s">
        <v>2869</v>
      </c>
      <c r="D2166" t="s">
        <v>11859</v>
      </c>
      <c r="E2166" t="s">
        <v>20572</v>
      </c>
      <c r="F2166" s="1" t="s">
        <v>22022</v>
      </c>
    </row>
    <row r="2167" spans="1:7" ht="33" customHeight="1">
      <c r="A2167" t="s">
        <v>132</v>
      </c>
      <c r="B2167" t="s">
        <v>1053</v>
      </c>
      <c r="C2167" t="s">
        <v>2870</v>
      </c>
      <c r="D2167" t="s">
        <v>11860</v>
      </c>
      <c r="E2167" t="s">
        <v>20720</v>
      </c>
      <c r="F2167" s="1" t="s">
        <v>22072</v>
      </c>
    </row>
    <row r="2168" spans="1:7" ht="33" customHeight="1">
      <c r="A2168" t="s">
        <v>132</v>
      </c>
      <c r="B2168" t="s">
        <v>1053</v>
      </c>
      <c r="C2168" t="s">
        <v>2871</v>
      </c>
      <c r="D2168" t="s">
        <v>11861</v>
      </c>
      <c r="E2168" t="s">
        <v>20919</v>
      </c>
      <c r="F2168" s="1" t="s">
        <v>22401</v>
      </c>
    </row>
    <row r="2169" spans="1:7" ht="33" customHeight="1">
      <c r="A2169" t="s">
        <v>132</v>
      </c>
      <c r="B2169" t="s">
        <v>1053</v>
      </c>
      <c r="C2169" t="s">
        <v>2004</v>
      </c>
      <c r="D2169" t="s">
        <v>11862</v>
      </c>
      <c r="E2169" t="s">
        <v>20988</v>
      </c>
      <c r="F2169" s="1" t="s">
        <v>22327</v>
      </c>
    </row>
    <row r="2170" spans="1:7" ht="33" customHeight="1">
      <c r="A2170" t="s">
        <v>132</v>
      </c>
      <c r="B2170" t="s">
        <v>1053</v>
      </c>
      <c r="C2170" t="s">
        <v>1894</v>
      </c>
      <c r="D2170" t="s">
        <v>11863</v>
      </c>
      <c r="E2170" t="s">
        <v>21012</v>
      </c>
      <c r="F2170" s="1" t="s">
        <v>20734</v>
      </c>
    </row>
    <row r="2171" spans="1:7" ht="33" customHeight="1">
      <c r="A2171" t="s">
        <v>132</v>
      </c>
      <c r="B2171" t="s">
        <v>1053</v>
      </c>
      <c r="C2171" t="s">
        <v>2872</v>
      </c>
      <c r="D2171" t="s">
        <v>11864</v>
      </c>
      <c r="E2171" t="s">
        <v>21092</v>
      </c>
      <c r="F2171" s="1" t="s">
        <v>21732</v>
      </c>
    </row>
    <row r="2172" spans="1:7" ht="33" customHeight="1">
      <c r="A2172" t="s">
        <v>132</v>
      </c>
      <c r="B2172" t="s">
        <v>1053</v>
      </c>
      <c r="C2172" t="s">
        <v>2873</v>
      </c>
      <c r="D2172" t="s">
        <v>11865</v>
      </c>
      <c r="E2172" t="s">
        <v>20720</v>
      </c>
      <c r="F2172" s="1" t="s">
        <v>22402</v>
      </c>
    </row>
    <row r="2173" spans="1:7" ht="33" customHeight="1">
      <c r="A2173" t="s">
        <v>132</v>
      </c>
      <c r="B2173" t="s">
        <v>1053</v>
      </c>
      <c r="C2173" t="s">
        <v>2874</v>
      </c>
      <c r="D2173" t="s">
        <v>11866</v>
      </c>
      <c r="E2173" t="s">
        <v>20484</v>
      </c>
      <c r="F2173" s="1" t="s">
        <v>21700</v>
      </c>
    </row>
    <row r="2174" spans="1:7" ht="33" customHeight="1">
      <c r="A2174" t="s">
        <v>132</v>
      </c>
      <c r="B2174" t="s">
        <v>1053</v>
      </c>
      <c r="C2174" t="s">
        <v>2875</v>
      </c>
      <c r="D2174" t="s">
        <v>11867</v>
      </c>
      <c r="E2174" t="s">
        <v>21093</v>
      </c>
      <c r="F2174" s="1" t="s">
        <v>21357</v>
      </c>
    </row>
    <row r="2175" spans="1:7" ht="33" customHeight="1">
      <c r="A2175" t="s">
        <v>132</v>
      </c>
      <c r="B2175" t="s">
        <v>1053</v>
      </c>
      <c r="C2175" t="s">
        <v>2876</v>
      </c>
      <c r="D2175" t="s">
        <v>11868</v>
      </c>
      <c r="E2175" t="s">
        <v>20686</v>
      </c>
      <c r="F2175" s="1" t="s">
        <v>22137</v>
      </c>
    </row>
    <row r="2176" spans="1:7" ht="33" customHeight="1">
      <c r="A2176" t="s">
        <v>132</v>
      </c>
      <c r="B2176" t="s">
        <v>1053</v>
      </c>
      <c r="C2176" t="s">
        <v>2877</v>
      </c>
      <c r="D2176" t="s">
        <v>11869</v>
      </c>
      <c r="E2176" t="s">
        <v>20557</v>
      </c>
      <c r="F2176" s="1" t="s">
        <v>22402</v>
      </c>
    </row>
    <row r="2177" spans="1:7" ht="33" customHeight="1">
      <c r="G2177" t="s">
        <v>22899</v>
      </c>
    </row>
    <row r="2179" spans="1:7" ht="33" customHeight="1">
      <c r="A2179" t="s">
        <v>0</v>
      </c>
      <c r="B2179" t="s">
        <v>947</v>
      </c>
      <c r="C2179" t="s">
        <v>1504</v>
      </c>
      <c r="D2179" t="s">
        <v>10463</v>
      </c>
      <c r="E2179" t="s">
        <v>20409</v>
      </c>
      <c r="F2179" s="1" t="s">
        <v>21913</v>
      </c>
      <c r="G2179" t="s">
        <v>22898</v>
      </c>
    </row>
    <row r="2180" spans="1:7" ht="33" customHeight="1">
      <c r="A2180" t="s">
        <v>133</v>
      </c>
      <c r="B2180" t="s">
        <v>1054</v>
      </c>
      <c r="C2180" t="s">
        <v>2878</v>
      </c>
      <c r="D2180" t="s">
        <v>11870</v>
      </c>
      <c r="E2180" t="s">
        <v>20417</v>
      </c>
      <c r="F2180" s="1" t="s">
        <v>22299</v>
      </c>
    </row>
    <row r="2181" spans="1:7" ht="33" customHeight="1">
      <c r="A2181" t="s">
        <v>133</v>
      </c>
      <c r="B2181" t="s">
        <v>1054</v>
      </c>
      <c r="C2181" t="s">
        <v>2879</v>
      </c>
      <c r="D2181" t="s">
        <v>11871</v>
      </c>
      <c r="E2181" t="s">
        <v>21094</v>
      </c>
      <c r="F2181" s="1" t="s">
        <v>21566</v>
      </c>
    </row>
    <row r="2182" spans="1:7" ht="33" customHeight="1">
      <c r="A2182" t="s">
        <v>133</v>
      </c>
      <c r="B2182" t="s">
        <v>1054</v>
      </c>
      <c r="C2182" t="s">
        <v>2880</v>
      </c>
      <c r="D2182" t="s">
        <v>11872</v>
      </c>
      <c r="E2182" t="s">
        <v>20539</v>
      </c>
    </row>
    <row r="2183" spans="1:7" ht="33" customHeight="1">
      <c r="A2183" t="s">
        <v>133</v>
      </c>
      <c r="B2183" t="s">
        <v>1054</v>
      </c>
      <c r="C2183" t="s">
        <v>2881</v>
      </c>
      <c r="D2183" t="s">
        <v>11873</v>
      </c>
      <c r="E2183" t="s">
        <v>20539</v>
      </c>
    </row>
    <row r="2184" spans="1:7" ht="33" customHeight="1">
      <c r="A2184" t="s">
        <v>133</v>
      </c>
      <c r="B2184" t="s">
        <v>1054</v>
      </c>
      <c r="C2184" t="s">
        <v>2882</v>
      </c>
      <c r="D2184" t="s">
        <v>11874</v>
      </c>
      <c r="E2184" t="s">
        <v>21095</v>
      </c>
    </row>
    <row r="2185" spans="1:7" ht="33" customHeight="1">
      <c r="A2185" t="s">
        <v>133</v>
      </c>
      <c r="B2185" t="s">
        <v>1054</v>
      </c>
      <c r="C2185" t="s">
        <v>2883</v>
      </c>
      <c r="D2185" t="s">
        <v>11875</v>
      </c>
      <c r="E2185" t="s">
        <v>21096</v>
      </c>
      <c r="F2185" s="1" t="s">
        <v>22403</v>
      </c>
    </row>
    <row r="2186" spans="1:7" ht="33" customHeight="1">
      <c r="A2186" t="s">
        <v>133</v>
      </c>
      <c r="B2186" t="s">
        <v>1054</v>
      </c>
      <c r="C2186" t="s">
        <v>2161</v>
      </c>
      <c r="D2186" t="s">
        <v>11876</v>
      </c>
      <c r="E2186" t="s">
        <v>20539</v>
      </c>
    </row>
    <row r="2187" spans="1:7" ht="33" customHeight="1">
      <c r="A2187" t="s">
        <v>133</v>
      </c>
      <c r="B2187" t="s">
        <v>1054</v>
      </c>
      <c r="C2187" t="s">
        <v>2884</v>
      </c>
      <c r="D2187" t="s">
        <v>11877</v>
      </c>
      <c r="E2187" t="s">
        <v>21097</v>
      </c>
      <c r="F2187" s="1" t="s">
        <v>22404</v>
      </c>
    </row>
    <row r="2188" spans="1:7" ht="33" customHeight="1">
      <c r="A2188" t="s">
        <v>133</v>
      </c>
      <c r="B2188" t="s">
        <v>1054</v>
      </c>
      <c r="C2188" t="s">
        <v>2885</v>
      </c>
      <c r="D2188" t="s">
        <v>11878</v>
      </c>
      <c r="E2188" t="s">
        <v>21098</v>
      </c>
      <c r="F2188" s="1" t="s">
        <v>22154</v>
      </c>
    </row>
    <row r="2189" spans="1:7" ht="33" customHeight="1">
      <c r="A2189" t="s">
        <v>133</v>
      </c>
      <c r="B2189" t="s">
        <v>1054</v>
      </c>
      <c r="C2189" t="s">
        <v>2886</v>
      </c>
      <c r="D2189" t="s">
        <v>11879</v>
      </c>
      <c r="E2189" t="s">
        <v>20860</v>
      </c>
      <c r="F2189" s="1" t="s">
        <v>22361</v>
      </c>
    </row>
    <row r="2190" spans="1:7" ht="33" customHeight="1">
      <c r="A2190" t="s">
        <v>133</v>
      </c>
      <c r="B2190" t="s">
        <v>1054</v>
      </c>
      <c r="C2190" t="s">
        <v>2887</v>
      </c>
      <c r="D2190" t="s">
        <v>11880</v>
      </c>
      <c r="E2190" t="s">
        <v>21095</v>
      </c>
    </row>
    <row r="2191" spans="1:7" ht="33" customHeight="1">
      <c r="A2191" t="s">
        <v>133</v>
      </c>
      <c r="B2191" t="s">
        <v>1054</v>
      </c>
      <c r="C2191" t="s">
        <v>2888</v>
      </c>
      <c r="D2191" t="s">
        <v>11881</v>
      </c>
      <c r="E2191" t="s">
        <v>21095</v>
      </c>
    </row>
    <row r="2192" spans="1:7" ht="33" customHeight="1">
      <c r="G2192" t="s">
        <v>22899</v>
      </c>
    </row>
    <row r="2197" spans="1:7" ht="33" customHeight="1">
      <c r="A2197" t="s">
        <v>0</v>
      </c>
      <c r="B2197" t="s">
        <v>947</v>
      </c>
      <c r="C2197" t="s">
        <v>1504</v>
      </c>
      <c r="D2197" t="s">
        <v>10463</v>
      </c>
      <c r="E2197" t="s">
        <v>20409</v>
      </c>
      <c r="F2197" s="1" t="s">
        <v>21913</v>
      </c>
      <c r="G2197" t="s">
        <v>22898</v>
      </c>
    </row>
    <row r="2198" spans="1:7" ht="33" customHeight="1">
      <c r="A2198" t="s">
        <v>134</v>
      </c>
      <c r="B2198" t="s">
        <v>1055</v>
      </c>
      <c r="C2198" t="s">
        <v>2889</v>
      </c>
      <c r="D2198" t="s">
        <v>11882</v>
      </c>
      <c r="E2198" t="s">
        <v>20586</v>
      </c>
      <c r="F2198" s="1" t="s">
        <v>22405</v>
      </c>
    </row>
    <row r="2199" spans="1:7" ht="33" customHeight="1">
      <c r="A2199" t="s">
        <v>134</v>
      </c>
      <c r="B2199" t="s">
        <v>1055</v>
      </c>
      <c r="C2199" t="s">
        <v>2890</v>
      </c>
      <c r="D2199" t="s">
        <v>11883</v>
      </c>
      <c r="E2199" t="s">
        <v>20550</v>
      </c>
      <c r="F2199" s="1" t="s">
        <v>20772</v>
      </c>
    </row>
    <row r="2200" spans="1:7" ht="33" customHeight="1">
      <c r="A2200" t="s">
        <v>134</v>
      </c>
      <c r="B2200" t="s">
        <v>1055</v>
      </c>
      <c r="C2200" t="s">
        <v>1718</v>
      </c>
      <c r="D2200" t="s">
        <v>11884</v>
      </c>
      <c r="E2200" t="s">
        <v>20513</v>
      </c>
      <c r="F2200" s="1" t="s">
        <v>20772</v>
      </c>
    </row>
    <row r="2201" spans="1:7" ht="33" customHeight="1">
      <c r="A2201" t="s">
        <v>134</v>
      </c>
      <c r="B2201" t="s">
        <v>1055</v>
      </c>
      <c r="C2201" t="s">
        <v>2681</v>
      </c>
      <c r="D2201" t="s">
        <v>11885</v>
      </c>
      <c r="E2201" t="s">
        <v>20666</v>
      </c>
    </row>
    <row r="2202" spans="1:7" ht="33" customHeight="1">
      <c r="A2202" t="s">
        <v>134</v>
      </c>
      <c r="B2202" t="s">
        <v>1055</v>
      </c>
      <c r="C2202" t="s">
        <v>2891</v>
      </c>
      <c r="D2202" t="s">
        <v>11886</v>
      </c>
      <c r="E2202" t="s">
        <v>21099</v>
      </c>
      <c r="F2202" s="1" t="s">
        <v>22406</v>
      </c>
    </row>
    <row r="2203" spans="1:7" ht="33" customHeight="1">
      <c r="A2203" t="s">
        <v>134</v>
      </c>
      <c r="B2203" t="s">
        <v>1055</v>
      </c>
      <c r="C2203" t="s">
        <v>2892</v>
      </c>
      <c r="D2203" t="s">
        <v>11887</v>
      </c>
      <c r="E2203" t="s">
        <v>20740</v>
      </c>
      <c r="F2203" s="1" t="s">
        <v>21489</v>
      </c>
    </row>
    <row r="2204" spans="1:7" ht="33" customHeight="1">
      <c r="A2204" t="s">
        <v>134</v>
      </c>
      <c r="B2204" t="s">
        <v>1055</v>
      </c>
      <c r="C2204" t="s">
        <v>2893</v>
      </c>
      <c r="D2204" t="s">
        <v>11888</v>
      </c>
      <c r="E2204" t="s">
        <v>20587</v>
      </c>
      <c r="F2204" s="1" t="s">
        <v>20772</v>
      </c>
    </row>
    <row r="2205" spans="1:7" ht="33" customHeight="1">
      <c r="A2205" t="s">
        <v>134</v>
      </c>
      <c r="B2205" t="s">
        <v>1055</v>
      </c>
      <c r="C2205" t="s">
        <v>2894</v>
      </c>
      <c r="D2205" t="s">
        <v>11889</v>
      </c>
      <c r="E2205" t="s">
        <v>20666</v>
      </c>
      <c r="F2205" s="1" t="s">
        <v>21899</v>
      </c>
    </row>
    <row r="2206" spans="1:7" ht="33" customHeight="1">
      <c r="A2206" t="s">
        <v>134</v>
      </c>
      <c r="B2206" t="s">
        <v>1055</v>
      </c>
      <c r="C2206" t="s">
        <v>2895</v>
      </c>
      <c r="D2206" t="s">
        <v>11890</v>
      </c>
      <c r="E2206" t="s">
        <v>21061</v>
      </c>
      <c r="F2206" s="1" t="s">
        <v>21007</v>
      </c>
    </row>
    <row r="2207" spans="1:7" ht="33" customHeight="1">
      <c r="A2207" t="s">
        <v>134</v>
      </c>
      <c r="B2207" t="s">
        <v>1055</v>
      </c>
      <c r="C2207" t="s">
        <v>2896</v>
      </c>
      <c r="D2207" t="s">
        <v>11891</v>
      </c>
      <c r="E2207" t="s">
        <v>21100</v>
      </c>
      <c r="F2207" s="1" t="s">
        <v>21321</v>
      </c>
    </row>
    <row r="2208" spans="1:7" ht="33" customHeight="1">
      <c r="A2208" t="s">
        <v>134</v>
      </c>
      <c r="B2208" t="s">
        <v>1055</v>
      </c>
      <c r="C2208" t="s">
        <v>2897</v>
      </c>
      <c r="D2208" t="s">
        <v>11892</v>
      </c>
      <c r="E2208" t="s">
        <v>21101</v>
      </c>
      <c r="F2208" s="1" t="s">
        <v>21321</v>
      </c>
    </row>
    <row r="2209" spans="1:7" ht="33" customHeight="1">
      <c r="A2209" t="s">
        <v>134</v>
      </c>
      <c r="B2209" t="s">
        <v>1055</v>
      </c>
      <c r="C2209" t="s">
        <v>2898</v>
      </c>
      <c r="D2209" t="s">
        <v>11893</v>
      </c>
      <c r="E2209" t="s">
        <v>21100</v>
      </c>
      <c r="F2209" s="1" t="s">
        <v>21321</v>
      </c>
    </row>
    <row r="2210" spans="1:7" ht="33" customHeight="1">
      <c r="G2210" t="s">
        <v>22899</v>
      </c>
    </row>
    <row r="2212" spans="1:7" ht="33" customHeight="1">
      <c r="A2212" t="s">
        <v>0</v>
      </c>
      <c r="B2212" t="s">
        <v>947</v>
      </c>
      <c r="C2212" t="s">
        <v>1504</v>
      </c>
      <c r="D2212" t="s">
        <v>10463</v>
      </c>
      <c r="E2212" t="s">
        <v>20409</v>
      </c>
      <c r="F2212" s="1" t="s">
        <v>21913</v>
      </c>
      <c r="G2212" t="s">
        <v>22898</v>
      </c>
    </row>
    <row r="2213" spans="1:7" ht="33" customHeight="1">
      <c r="A2213" t="s">
        <v>135</v>
      </c>
      <c r="B2213" t="s">
        <v>1056</v>
      </c>
      <c r="C2213" t="s">
        <v>2899</v>
      </c>
      <c r="D2213" t="s">
        <v>11894</v>
      </c>
      <c r="E2213" t="s">
        <v>21102</v>
      </c>
      <c r="F2213" s="1" t="s">
        <v>22198</v>
      </c>
    </row>
    <row r="2214" spans="1:7" ht="33" customHeight="1">
      <c r="A2214" t="s">
        <v>135</v>
      </c>
      <c r="B2214" t="s">
        <v>1056</v>
      </c>
      <c r="C2214" t="s">
        <v>2900</v>
      </c>
      <c r="D2214" t="s">
        <v>11895</v>
      </c>
      <c r="E2214" t="s">
        <v>20880</v>
      </c>
      <c r="F2214" s="1" t="s">
        <v>21922</v>
      </c>
    </row>
    <row r="2215" spans="1:7" ht="33" customHeight="1">
      <c r="A2215" t="s">
        <v>135</v>
      </c>
      <c r="B2215" t="s">
        <v>1056</v>
      </c>
      <c r="C2215" t="s">
        <v>2901</v>
      </c>
      <c r="D2215" t="s">
        <v>11896</v>
      </c>
      <c r="E2215" t="s">
        <v>20522</v>
      </c>
      <c r="F2215" s="1" t="s">
        <v>21922</v>
      </c>
    </row>
    <row r="2216" spans="1:7" ht="33" customHeight="1">
      <c r="A2216" t="s">
        <v>135</v>
      </c>
      <c r="B2216" t="s">
        <v>1056</v>
      </c>
      <c r="C2216" t="s">
        <v>2902</v>
      </c>
      <c r="D2216" t="s">
        <v>11897</v>
      </c>
      <c r="E2216" t="s">
        <v>20835</v>
      </c>
      <c r="F2216" s="1" t="s">
        <v>20990</v>
      </c>
    </row>
    <row r="2217" spans="1:7" ht="33" customHeight="1">
      <c r="A2217" t="s">
        <v>135</v>
      </c>
      <c r="B2217" t="s">
        <v>1056</v>
      </c>
      <c r="C2217" t="s">
        <v>2903</v>
      </c>
      <c r="D2217" t="s">
        <v>11898</v>
      </c>
      <c r="E2217" t="s">
        <v>20726</v>
      </c>
      <c r="F2217" s="1" t="s">
        <v>22407</v>
      </c>
    </row>
    <row r="2218" spans="1:7" ht="33" customHeight="1">
      <c r="A2218" t="s">
        <v>135</v>
      </c>
      <c r="B2218" t="s">
        <v>1056</v>
      </c>
      <c r="C2218" t="s">
        <v>2904</v>
      </c>
      <c r="D2218" t="s">
        <v>11899</v>
      </c>
      <c r="E2218" t="s">
        <v>20731</v>
      </c>
      <c r="F2218" s="1" t="s">
        <v>22408</v>
      </c>
    </row>
    <row r="2219" spans="1:7" ht="33" customHeight="1">
      <c r="A2219" t="s">
        <v>135</v>
      </c>
      <c r="B2219" t="s">
        <v>1056</v>
      </c>
      <c r="C2219" t="s">
        <v>2905</v>
      </c>
      <c r="D2219" t="s">
        <v>11900</v>
      </c>
      <c r="E2219" t="s">
        <v>21103</v>
      </c>
      <c r="F2219" s="1" t="s">
        <v>22409</v>
      </c>
    </row>
    <row r="2220" spans="1:7" ht="33" customHeight="1">
      <c r="A2220" t="s">
        <v>135</v>
      </c>
      <c r="B2220" t="s">
        <v>1056</v>
      </c>
      <c r="C2220" t="s">
        <v>2906</v>
      </c>
      <c r="D2220" t="s">
        <v>11901</v>
      </c>
      <c r="E2220" t="s">
        <v>21104</v>
      </c>
      <c r="F2220" s="1" t="s">
        <v>22334</v>
      </c>
    </row>
    <row r="2221" spans="1:7" ht="33" customHeight="1">
      <c r="A2221" t="s">
        <v>135</v>
      </c>
      <c r="B2221" t="s">
        <v>1056</v>
      </c>
      <c r="C2221" t="s">
        <v>2907</v>
      </c>
      <c r="D2221" t="s">
        <v>11902</v>
      </c>
      <c r="E2221" t="s">
        <v>20582</v>
      </c>
      <c r="F2221" s="1" t="s">
        <v>21182</v>
      </c>
    </row>
    <row r="2222" spans="1:7" ht="33" customHeight="1">
      <c r="A2222" t="s">
        <v>135</v>
      </c>
      <c r="B2222" t="s">
        <v>1056</v>
      </c>
      <c r="C2222" t="s">
        <v>2908</v>
      </c>
      <c r="D2222" t="s">
        <v>11903</v>
      </c>
      <c r="E2222" t="s">
        <v>20764</v>
      </c>
      <c r="F2222" s="1" t="s">
        <v>22410</v>
      </c>
    </row>
    <row r="2223" spans="1:7" ht="33" customHeight="1">
      <c r="A2223" t="s">
        <v>135</v>
      </c>
    </row>
    <row r="2224" spans="1:7" ht="33" customHeight="1">
      <c r="A2224" t="s">
        <v>135</v>
      </c>
    </row>
    <row r="2225" spans="1:7" ht="33" customHeight="1">
      <c r="G2225" t="s">
        <v>22899</v>
      </c>
    </row>
    <row r="2230" spans="1:7" ht="33" customHeight="1">
      <c r="A2230" t="s">
        <v>0</v>
      </c>
      <c r="B2230" t="s">
        <v>947</v>
      </c>
      <c r="C2230" t="s">
        <v>1504</v>
      </c>
      <c r="D2230" t="s">
        <v>10463</v>
      </c>
      <c r="E2230" t="s">
        <v>20409</v>
      </c>
      <c r="F2230" s="1" t="s">
        <v>21913</v>
      </c>
      <c r="G2230" t="s">
        <v>22898</v>
      </c>
    </row>
    <row r="2231" spans="1:7" ht="33" customHeight="1">
      <c r="A2231" t="s">
        <v>136</v>
      </c>
      <c r="B2231" t="s">
        <v>1057</v>
      </c>
      <c r="C2231" t="s">
        <v>2909</v>
      </c>
      <c r="D2231" t="s">
        <v>11904</v>
      </c>
      <c r="E2231" t="s">
        <v>20558</v>
      </c>
      <c r="F2231" s="1" t="s">
        <v>21769</v>
      </c>
    </row>
    <row r="2232" spans="1:7" ht="33" customHeight="1">
      <c r="A2232" t="s">
        <v>136</v>
      </c>
      <c r="B2232" t="s">
        <v>1057</v>
      </c>
      <c r="C2232" t="s">
        <v>2910</v>
      </c>
      <c r="D2232" t="s">
        <v>11905</v>
      </c>
      <c r="E2232" t="s">
        <v>20863</v>
      </c>
      <c r="F2232" s="1" t="s">
        <v>21773</v>
      </c>
    </row>
    <row r="2233" spans="1:7" ht="33" customHeight="1">
      <c r="A2233" t="s">
        <v>136</v>
      </c>
      <c r="B2233" t="s">
        <v>1057</v>
      </c>
      <c r="C2233" t="s">
        <v>2911</v>
      </c>
      <c r="D2233" t="s">
        <v>11906</v>
      </c>
      <c r="E2233" t="s">
        <v>20619</v>
      </c>
      <c r="F2233" s="1" t="s">
        <v>21374</v>
      </c>
    </row>
    <row r="2234" spans="1:7" ht="33" customHeight="1">
      <c r="A2234" t="s">
        <v>136</v>
      </c>
      <c r="B2234" t="s">
        <v>1057</v>
      </c>
      <c r="C2234" t="s">
        <v>2912</v>
      </c>
      <c r="D2234" t="s">
        <v>11907</v>
      </c>
      <c r="E2234" t="s">
        <v>20822</v>
      </c>
      <c r="F2234" s="1" t="s">
        <v>22287</v>
      </c>
    </row>
    <row r="2235" spans="1:7" ht="33" customHeight="1">
      <c r="A2235" t="s">
        <v>136</v>
      </c>
      <c r="B2235" t="s">
        <v>1057</v>
      </c>
      <c r="C2235" t="s">
        <v>2913</v>
      </c>
      <c r="D2235" t="s">
        <v>11908</v>
      </c>
      <c r="E2235" t="s">
        <v>21105</v>
      </c>
      <c r="F2235" s="1" t="s">
        <v>22071</v>
      </c>
    </row>
    <row r="2236" spans="1:7" ht="33" customHeight="1">
      <c r="A2236" t="s">
        <v>136</v>
      </c>
      <c r="B2236" t="s">
        <v>1057</v>
      </c>
      <c r="C2236" t="s">
        <v>2914</v>
      </c>
      <c r="D2236" t="s">
        <v>11909</v>
      </c>
      <c r="E2236" t="s">
        <v>20445</v>
      </c>
      <c r="F2236" s="1" t="s">
        <v>21396</v>
      </c>
    </row>
    <row r="2237" spans="1:7" ht="33" customHeight="1">
      <c r="A2237" t="s">
        <v>136</v>
      </c>
      <c r="B2237" t="s">
        <v>1057</v>
      </c>
      <c r="C2237" t="s">
        <v>2915</v>
      </c>
      <c r="D2237" t="s">
        <v>11910</v>
      </c>
      <c r="E2237" t="s">
        <v>21016</v>
      </c>
      <c r="F2237" s="1" t="s">
        <v>21374</v>
      </c>
    </row>
    <row r="2238" spans="1:7" ht="33" customHeight="1">
      <c r="A2238" t="s">
        <v>136</v>
      </c>
      <c r="B2238" t="s">
        <v>1057</v>
      </c>
      <c r="C2238" t="s">
        <v>2916</v>
      </c>
      <c r="D2238" t="s">
        <v>11911</v>
      </c>
      <c r="E2238" t="s">
        <v>21106</v>
      </c>
      <c r="F2238" s="1" t="s">
        <v>22411</v>
      </c>
    </row>
    <row r="2239" spans="1:7" ht="33" customHeight="1">
      <c r="A2239" t="s">
        <v>136</v>
      </c>
      <c r="B2239" t="s">
        <v>1057</v>
      </c>
      <c r="C2239" t="s">
        <v>2917</v>
      </c>
      <c r="D2239" t="s">
        <v>11912</v>
      </c>
      <c r="E2239" t="s">
        <v>21086</v>
      </c>
      <c r="F2239" s="1" t="s">
        <v>21489</v>
      </c>
    </row>
    <row r="2240" spans="1:7" ht="33" customHeight="1">
      <c r="A2240" t="s">
        <v>136</v>
      </c>
      <c r="B2240" t="s">
        <v>1057</v>
      </c>
      <c r="C2240" t="s">
        <v>2918</v>
      </c>
      <c r="D2240" t="s">
        <v>11913</v>
      </c>
      <c r="E2240" t="s">
        <v>21080</v>
      </c>
      <c r="F2240" s="1" t="s">
        <v>21374</v>
      </c>
    </row>
    <row r="2241" spans="1:7" ht="33" customHeight="1">
      <c r="A2241" t="s">
        <v>136</v>
      </c>
      <c r="B2241" t="s">
        <v>1057</v>
      </c>
      <c r="C2241" t="s">
        <v>2919</v>
      </c>
      <c r="D2241" t="s">
        <v>11914</v>
      </c>
      <c r="E2241" t="s">
        <v>20600</v>
      </c>
      <c r="F2241" s="1" t="s">
        <v>21785</v>
      </c>
    </row>
    <row r="2242" spans="1:7" ht="33" customHeight="1">
      <c r="A2242" t="s">
        <v>136</v>
      </c>
      <c r="B2242" t="s">
        <v>1057</v>
      </c>
      <c r="C2242" t="s">
        <v>2920</v>
      </c>
      <c r="D2242" t="s">
        <v>11915</v>
      </c>
      <c r="E2242" t="s">
        <v>21086</v>
      </c>
      <c r="F2242" s="1" t="s">
        <v>22011</v>
      </c>
    </row>
    <row r="2243" spans="1:7" ht="33" customHeight="1">
      <c r="G2243" t="s">
        <v>22899</v>
      </c>
    </row>
    <row r="2245" spans="1:7" ht="33" customHeight="1">
      <c r="A2245" t="s">
        <v>0</v>
      </c>
      <c r="B2245" t="s">
        <v>947</v>
      </c>
      <c r="C2245" t="s">
        <v>1504</v>
      </c>
      <c r="D2245" t="s">
        <v>10463</v>
      </c>
      <c r="E2245" t="s">
        <v>20409</v>
      </c>
      <c r="F2245" s="1" t="s">
        <v>21913</v>
      </c>
      <c r="G2245" t="s">
        <v>22898</v>
      </c>
    </row>
    <row r="2246" spans="1:7" ht="33" customHeight="1">
      <c r="A2246" t="s">
        <v>137</v>
      </c>
      <c r="B2246" t="s">
        <v>1058</v>
      </c>
      <c r="C2246" t="s">
        <v>2921</v>
      </c>
      <c r="D2246" t="s">
        <v>11916</v>
      </c>
      <c r="E2246" t="s">
        <v>20471</v>
      </c>
      <c r="F2246" s="1" t="s">
        <v>22158</v>
      </c>
    </row>
    <row r="2247" spans="1:7" ht="33" customHeight="1">
      <c r="A2247" t="s">
        <v>137</v>
      </c>
      <c r="B2247" t="s">
        <v>1058</v>
      </c>
      <c r="C2247" t="s">
        <v>2922</v>
      </c>
      <c r="D2247" t="s">
        <v>11917</v>
      </c>
      <c r="E2247" t="s">
        <v>20582</v>
      </c>
      <c r="F2247" s="1" t="s">
        <v>22371</v>
      </c>
    </row>
    <row r="2248" spans="1:7" ht="33" customHeight="1">
      <c r="A2248" t="s">
        <v>137</v>
      </c>
      <c r="B2248" t="s">
        <v>1058</v>
      </c>
      <c r="C2248" t="s">
        <v>2923</v>
      </c>
      <c r="D2248" t="s">
        <v>11918</v>
      </c>
      <c r="E2248" t="s">
        <v>20874</v>
      </c>
      <c r="F2248" s="1" t="s">
        <v>21990</v>
      </c>
    </row>
    <row r="2249" spans="1:7" ht="33" customHeight="1">
      <c r="A2249" t="s">
        <v>137</v>
      </c>
      <c r="B2249" t="s">
        <v>1058</v>
      </c>
      <c r="C2249" t="s">
        <v>2924</v>
      </c>
      <c r="D2249" t="s">
        <v>11919</v>
      </c>
      <c r="E2249" t="s">
        <v>20438</v>
      </c>
      <c r="F2249" s="1" t="s">
        <v>22009</v>
      </c>
    </row>
    <row r="2250" spans="1:7" ht="33" customHeight="1">
      <c r="A2250" t="s">
        <v>137</v>
      </c>
      <c r="B2250" t="s">
        <v>1058</v>
      </c>
      <c r="C2250" t="s">
        <v>2925</v>
      </c>
      <c r="D2250" t="s">
        <v>11920</v>
      </c>
      <c r="E2250" t="s">
        <v>20508</v>
      </c>
      <c r="F2250" s="1" t="s">
        <v>21990</v>
      </c>
    </row>
    <row r="2251" spans="1:7" ht="33" customHeight="1">
      <c r="A2251" t="s">
        <v>137</v>
      </c>
      <c r="B2251" t="s">
        <v>1058</v>
      </c>
      <c r="C2251" t="s">
        <v>2926</v>
      </c>
      <c r="D2251" t="s">
        <v>11921</v>
      </c>
      <c r="E2251" t="s">
        <v>20911</v>
      </c>
      <c r="F2251" s="1" t="s">
        <v>22371</v>
      </c>
    </row>
    <row r="2252" spans="1:7" ht="33" customHeight="1">
      <c r="A2252" t="s">
        <v>137</v>
      </c>
      <c r="B2252" t="s">
        <v>1058</v>
      </c>
      <c r="C2252" t="s">
        <v>2927</v>
      </c>
      <c r="D2252" t="s">
        <v>11922</v>
      </c>
      <c r="E2252" t="s">
        <v>20592</v>
      </c>
      <c r="F2252" s="1" t="s">
        <v>22342</v>
      </c>
    </row>
    <row r="2253" spans="1:7" ht="33" customHeight="1">
      <c r="A2253" t="s">
        <v>137</v>
      </c>
      <c r="B2253" t="s">
        <v>1058</v>
      </c>
      <c r="C2253" t="s">
        <v>2928</v>
      </c>
      <c r="D2253" t="s">
        <v>11923</v>
      </c>
      <c r="E2253" t="s">
        <v>21107</v>
      </c>
      <c r="F2253" s="1" t="s">
        <v>22412</v>
      </c>
    </row>
    <row r="2254" spans="1:7" ht="33" customHeight="1">
      <c r="A2254" t="s">
        <v>137</v>
      </c>
      <c r="B2254" t="s">
        <v>1058</v>
      </c>
      <c r="C2254" t="s">
        <v>2929</v>
      </c>
      <c r="D2254" t="s">
        <v>11924</v>
      </c>
      <c r="E2254" t="s">
        <v>21108</v>
      </c>
      <c r="F2254" s="1" t="s">
        <v>22412</v>
      </c>
    </row>
    <row r="2255" spans="1:7" ht="33" customHeight="1">
      <c r="A2255" t="s">
        <v>137</v>
      </c>
      <c r="B2255" t="s">
        <v>1058</v>
      </c>
      <c r="C2255" t="s">
        <v>2930</v>
      </c>
      <c r="D2255" t="s">
        <v>11925</v>
      </c>
      <c r="E2255" t="s">
        <v>21109</v>
      </c>
      <c r="F2255" s="1" t="s">
        <v>22413</v>
      </c>
    </row>
    <row r="2256" spans="1:7" ht="33" customHeight="1">
      <c r="A2256" t="s">
        <v>137</v>
      </c>
      <c r="B2256" t="s">
        <v>1058</v>
      </c>
      <c r="C2256" t="s">
        <v>2931</v>
      </c>
      <c r="D2256" t="s">
        <v>11926</v>
      </c>
      <c r="E2256" t="s">
        <v>20627</v>
      </c>
      <c r="F2256" s="1" t="s">
        <v>21990</v>
      </c>
    </row>
    <row r="2257" spans="1:7" ht="33" customHeight="1">
      <c r="A2257" t="s">
        <v>137</v>
      </c>
      <c r="B2257" t="s">
        <v>1058</v>
      </c>
      <c r="C2257" t="s">
        <v>2932</v>
      </c>
      <c r="D2257" t="s">
        <v>11927</v>
      </c>
      <c r="E2257" t="s">
        <v>20592</v>
      </c>
      <c r="F2257" s="1" t="s">
        <v>22009</v>
      </c>
    </row>
    <row r="2258" spans="1:7" ht="33" customHeight="1">
      <c r="G2258" t="s">
        <v>22899</v>
      </c>
    </row>
    <row r="2263" spans="1:7" ht="33" customHeight="1">
      <c r="A2263" t="s">
        <v>0</v>
      </c>
      <c r="B2263" t="s">
        <v>947</v>
      </c>
      <c r="C2263" t="s">
        <v>1504</v>
      </c>
      <c r="D2263" t="s">
        <v>10463</v>
      </c>
      <c r="E2263" t="s">
        <v>20409</v>
      </c>
      <c r="F2263" s="1" t="s">
        <v>21913</v>
      </c>
      <c r="G2263" t="s">
        <v>22898</v>
      </c>
    </row>
    <row r="2264" spans="1:7" ht="33" customHeight="1">
      <c r="A2264" t="s">
        <v>138</v>
      </c>
      <c r="B2264" t="s">
        <v>1059</v>
      </c>
      <c r="C2264" t="s">
        <v>2933</v>
      </c>
      <c r="D2264" t="s">
        <v>11928</v>
      </c>
      <c r="E2264" t="s">
        <v>21065</v>
      </c>
      <c r="F2264" s="1" t="s">
        <v>22264</v>
      </c>
    </row>
    <row r="2265" spans="1:7" ht="33" customHeight="1">
      <c r="A2265" t="s">
        <v>138</v>
      </c>
      <c r="B2265" t="s">
        <v>1059</v>
      </c>
      <c r="C2265" t="s">
        <v>2934</v>
      </c>
      <c r="D2265" t="s">
        <v>11929</v>
      </c>
      <c r="E2265" t="s">
        <v>21065</v>
      </c>
      <c r="F2265" s="1" t="s">
        <v>22264</v>
      </c>
    </row>
    <row r="2266" spans="1:7" ht="33" customHeight="1">
      <c r="A2266" t="s">
        <v>138</v>
      </c>
      <c r="B2266" t="s">
        <v>1059</v>
      </c>
      <c r="C2266" t="s">
        <v>2935</v>
      </c>
      <c r="D2266" t="s">
        <v>11930</v>
      </c>
      <c r="E2266" t="s">
        <v>21065</v>
      </c>
      <c r="F2266" s="1" t="s">
        <v>22264</v>
      </c>
    </row>
    <row r="2267" spans="1:7" ht="33" customHeight="1">
      <c r="A2267" t="s">
        <v>138</v>
      </c>
      <c r="B2267" t="s">
        <v>1059</v>
      </c>
      <c r="C2267" t="s">
        <v>2936</v>
      </c>
      <c r="D2267" t="s">
        <v>11931</v>
      </c>
      <c r="E2267" t="s">
        <v>21106</v>
      </c>
      <c r="F2267" s="1" t="s">
        <v>20469</v>
      </c>
    </row>
    <row r="2268" spans="1:7" ht="33" customHeight="1">
      <c r="A2268" t="s">
        <v>138</v>
      </c>
      <c r="B2268" t="s">
        <v>1059</v>
      </c>
      <c r="C2268" t="s">
        <v>1749</v>
      </c>
      <c r="D2268" t="s">
        <v>11932</v>
      </c>
      <c r="E2268" t="s">
        <v>21065</v>
      </c>
      <c r="F2268" s="1" t="s">
        <v>20469</v>
      </c>
    </row>
    <row r="2269" spans="1:7" ht="33" customHeight="1">
      <c r="A2269" t="s">
        <v>138</v>
      </c>
      <c r="B2269" t="s">
        <v>1059</v>
      </c>
      <c r="C2269" t="s">
        <v>2937</v>
      </c>
      <c r="D2269" t="s">
        <v>11933</v>
      </c>
      <c r="E2269" t="s">
        <v>20915</v>
      </c>
      <c r="F2269" s="1" t="s">
        <v>22264</v>
      </c>
    </row>
    <row r="2270" spans="1:7" ht="33" customHeight="1">
      <c r="A2270" t="s">
        <v>138</v>
      </c>
      <c r="B2270" t="s">
        <v>1059</v>
      </c>
      <c r="C2270" t="s">
        <v>2938</v>
      </c>
      <c r="D2270" t="s">
        <v>11934</v>
      </c>
      <c r="E2270" t="s">
        <v>21065</v>
      </c>
      <c r="F2270" s="1" t="s">
        <v>20469</v>
      </c>
    </row>
    <row r="2271" spans="1:7" ht="33" customHeight="1">
      <c r="A2271" t="s">
        <v>138</v>
      </c>
      <c r="B2271" t="s">
        <v>1059</v>
      </c>
      <c r="C2271" t="s">
        <v>2939</v>
      </c>
      <c r="D2271" t="s">
        <v>11935</v>
      </c>
      <c r="E2271" t="s">
        <v>21065</v>
      </c>
      <c r="F2271" s="1" t="s">
        <v>22264</v>
      </c>
    </row>
    <row r="2272" spans="1:7" ht="33" customHeight="1">
      <c r="A2272" t="s">
        <v>138</v>
      </c>
      <c r="B2272" t="s">
        <v>1059</v>
      </c>
      <c r="C2272" t="s">
        <v>2940</v>
      </c>
      <c r="D2272" t="s">
        <v>11936</v>
      </c>
      <c r="E2272" t="s">
        <v>21065</v>
      </c>
      <c r="F2272" s="1" t="s">
        <v>22264</v>
      </c>
    </row>
    <row r="2273" spans="1:7" ht="33" customHeight="1">
      <c r="A2273" t="s">
        <v>138</v>
      </c>
      <c r="B2273" t="s">
        <v>1059</v>
      </c>
      <c r="C2273" t="s">
        <v>2941</v>
      </c>
      <c r="D2273" t="s">
        <v>11937</v>
      </c>
      <c r="E2273" t="s">
        <v>21110</v>
      </c>
      <c r="F2273" s="1" t="s">
        <v>22264</v>
      </c>
    </row>
    <row r="2274" spans="1:7" ht="33" customHeight="1">
      <c r="A2274" t="s">
        <v>138</v>
      </c>
      <c r="B2274" t="s">
        <v>1059</v>
      </c>
      <c r="C2274" t="s">
        <v>2942</v>
      </c>
      <c r="D2274" t="s">
        <v>11938</v>
      </c>
      <c r="E2274" t="s">
        <v>21110</v>
      </c>
      <c r="F2274" s="1" t="s">
        <v>20469</v>
      </c>
    </row>
    <row r="2275" spans="1:7" ht="33" customHeight="1">
      <c r="A2275" t="s">
        <v>138</v>
      </c>
      <c r="B2275" t="s">
        <v>1059</v>
      </c>
      <c r="C2275" t="s">
        <v>2943</v>
      </c>
      <c r="D2275" t="s">
        <v>11939</v>
      </c>
      <c r="E2275" t="s">
        <v>21106</v>
      </c>
      <c r="F2275" s="1" t="s">
        <v>20469</v>
      </c>
    </row>
    <row r="2276" spans="1:7" ht="33" customHeight="1">
      <c r="G2276" t="s">
        <v>22899</v>
      </c>
    </row>
    <row r="2278" spans="1:7" ht="33" customHeight="1">
      <c r="A2278" t="s">
        <v>0</v>
      </c>
      <c r="B2278" t="s">
        <v>947</v>
      </c>
      <c r="C2278" t="s">
        <v>1504</v>
      </c>
      <c r="D2278" t="s">
        <v>10463</v>
      </c>
      <c r="E2278" t="s">
        <v>20409</v>
      </c>
      <c r="F2278" s="1" t="s">
        <v>21913</v>
      </c>
      <c r="G2278" t="s">
        <v>22898</v>
      </c>
    </row>
    <row r="2279" spans="1:7" ht="33" customHeight="1">
      <c r="A2279" t="s">
        <v>139</v>
      </c>
      <c r="B2279" t="s">
        <v>1060</v>
      </c>
      <c r="C2279" t="s">
        <v>2944</v>
      </c>
      <c r="D2279" t="s">
        <v>11940</v>
      </c>
      <c r="E2279" t="s">
        <v>21111</v>
      </c>
      <c r="F2279" s="1" t="s">
        <v>22414</v>
      </c>
    </row>
    <row r="2280" spans="1:7" ht="33" customHeight="1">
      <c r="A2280" t="s">
        <v>139</v>
      </c>
      <c r="B2280" t="s">
        <v>1060</v>
      </c>
      <c r="C2280" t="s">
        <v>2945</v>
      </c>
      <c r="D2280" t="s">
        <v>11941</v>
      </c>
      <c r="E2280" t="s">
        <v>21112</v>
      </c>
      <c r="F2280" s="1" t="s">
        <v>21934</v>
      </c>
    </row>
    <row r="2281" spans="1:7" ht="33" customHeight="1">
      <c r="A2281" t="s">
        <v>139</v>
      </c>
      <c r="B2281" t="s">
        <v>1060</v>
      </c>
      <c r="C2281" t="s">
        <v>2946</v>
      </c>
      <c r="D2281" t="s">
        <v>11942</v>
      </c>
      <c r="E2281" t="s">
        <v>20556</v>
      </c>
      <c r="F2281" s="1" t="s">
        <v>22084</v>
      </c>
    </row>
    <row r="2282" spans="1:7" ht="33" customHeight="1">
      <c r="A2282" t="s">
        <v>139</v>
      </c>
      <c r="B2282" t="s">
        <v>1060</v>
      </c>
      <c r="C2282" t="s">
        <v>2947</v>
      </c>
      <c r="D2282" t="s">
        <v>11943</v>
      </c>
      <c r="E2282" t="s">
        <v>21113</v>
      </c>
      <c r="F2282" s="1" t="s">
        <v>21835</v>
      </c>
    </row>
    <row r="2283" spans="1:7" ht="33" customHeight="1">
      <c r="A2283" t="s">
        <v>139</v>
      </c>
      <c r="B2283" t="s">
        <v>1060</v>
      </c>
      <c r="C2283" t="s">
        <v>2948</v>
      </c>
      <c r="D2283" t="s">
        <v>11944</v>
      </c>
      <c r="E2283" t="s">
        <v>20470</v>
      </c>
      <c r="F2283" s="1" t="s">
        <v>21946</v>
      </c>
    </row>
    <row r="2284" spans="1:7" ht="33" customHeight="1">
      <c r="A2284" t="s">
        <v>139</v>
      </c>
      <c r="B2284" t="s">
        <v>1060</v>
      </c>
      <c r="C2284" t="s">
        <v>2949</v>
      </c>
      <c r="D2284" t="s">
        <v>11945</v>
      </c>
      <c r="E2284" t="s">
        <v>20800</v>
      </c>
      <c r="F2284" s="1" t="s">
        <v>22298</v>
      </c>
    </row>
    <row r="2285" spans="1:7" ht="33" customHeight="1">
      <c r="A2285" t="s">
        <v>139</v>
      </c>
      <c r="B2285" t="s">
        <v>1060</v>
      </c>
      <c r="C2285" t="s">
        <v>2950</v>
      </c>
      <c r="D2285" t="s">
        <v>11946</v>
      </c>
      <c r="E2285" t="s">
        <v>20505</v>
      </c>
      <c r="F2285" s="1" t="s">
        <v>22415</v>
      </c>
    </row>
    <row r="2286" spans="1:7" ht="33" customHeight="1">
      <c r="A2286" t="s">
        <v>139</v>
      </c>
      <c r="B2286" t="s">
        <v>1060</v>
      </c>
      <c r="C2286" t="s">
        <v>2951</v>
      </c>
      <c r="D2286" t="s">
        <v>11947</v>
      </c>
      <c r="E2286" t="s">
        <v>20584</v>
      </c>
      <c r="F2286" s="1" t="s">
        <v>21186</v>
      </c>
    </row>
    <row r="2287" spans="1:7" ht="33" customHeight="1">
      <c r="A2287" t="s">
        <v>139</v>
      </c>
      <c r="B2287" t="s">
        <v>1060</v>
      </c>
      <c r="C2287" t="s">
        <v>2952</v>
      </c>
      <c r="D2287" t="s">
        <v>11948</v>
      </c>
      <c r="E2287" t="s">
        <v>20560</v>
      </c>
      <c r="F2287" s="1" t="s">
        <v>22351</v>
      </c>
    </row>
    <row r="2288" spans="1:7" ht="33" customHeight="1">
      <c r="A2288" t="s">
        <v>139</v>
      </c>
      <c r="B2288" t="s">
        <v>1060</v>
      </c>
      <c r="C2288" t="s">
        <v>2953</v>
      </c>
      <c r="D2288" t="s">
        <v>11949</v>
      </c>
      <c r="E2288" t="s">
        <v>20922</v>
      </c>
      <c r="F2288" s="1" t="s">
        <v>22416</v>
      </c>
    </row>
    <row r="2289" spans="1:7" ht="33" customHeight="1">
      <c r="A2289" t="s">
        <v>139</v>
      </c>
      <c r="B2289" t="s">
        <v>1060</v>
      </c>
      <c r="C2289" t="s">
        <v>2954</v>
      </c>
      <c r="D2289" t="s">
        <v>11950</v>
      </c>
      <c r="E2289" t="s">
        <v>20727</v>
      </c>
      <c r="F2289" s="1" t="s">
        <v>22008</v>
      </c>
    </row>
    <row r="2290" spans="1:7" ht="33" customHeight="1">
      <c r="A2290" t="s">
        <v>139</v>
      </c>
      <c r="B2290" t="s">
        <v>1060</v>
      </c>
      <c r="C2290" t="s">
        <v>2955</v>
      </c>
      <c r="D2290" t="s">
        <v>11951</v>
      </c>
      <c r="E2290" t="s">
        <v>20440</v>
      </c>
      <c r="F2290" s="1" t="s">
        <v>22416</v>
      </c>
    </row>
    <row r="2291" spans="1:7" ht="33" customHeight="1">
      <c r="G2291" t="s">
        <v>22899</v>
      </c>
    </row>
    <row r="2296" spans="1:7" ht="33" customHeight="1">
      <c r="A2296" t="s">
        <v>0</v>
      </c>
      <c r="B2296" t="s">
        <v>947</v>
      </c>
      <c r="C2296" t="s">
        <v>1504</v>
      </c>
      <c r="D2296" t="s">
        <v>10463</v>
      </c>
      <c r="E2296" t="s">
        <v>20409</v>
      </c>
      <c r="F2296" s="1" t="s">
        <v>21913</v>
      </c>
      <c r="G2296" t="s">
        <v>22898</v>
      </c>
    </row>
    <row r="2297" spans="1:7" ht="33" customHeight="1">
      <c r="A2297" t="s">
        <v>140</v>
      </c>
      <c r="B2297" t="s">
        <v>971</v>
      </c>
      <c r="C2297" t="s">
        <v>2956</v>
      </c>
      <c r="D2297" t="s">
        <v>11952</v>
      </c>
      <c r="E2297" t="s">
        <v>20552</v>
      </c>
      <c r="F2297" s="1" t="s">
        <v>22022</v>
      </c>
    </row>
    <row r="2298" spans="1:7" ht="33" customHeight="1">
      <c r="A2298" t="s">
        <v>140</v>
      </c>
      <c r="B2298" t="s">
        <v>971</v>
      </c>
      <c r="C2298" t="s">
        <v>2957</v>
      </c>
      <c r="D2298" t="s">
        <v>11953</v>
      </c>
      <c r="E2298" t="s">
        <v>20657</v>
      </c>
      <c r="F2298" s="1" t="s">
        <v>22417</v>
      </c>
    </row>
    <row r="2299" spans="1:7" ht="33" customHeight="1">
      <c r="A2299" t="s">
        <v>140</v>
      </c>
      <c r="B2299" t="s">
        <v>971</v>
      </c>
      <c r="C2299" t="s">
        <v>2958</v>
      </c>
      <c r="D2299" t="s">
        <v>11954</v>
      </c>
      <c r="E2299" t="s">
        <v>20665</v>
      </c>
      <c r="F2299" s="1" t="s">
        <v>22418</v>
      </c>
    </row>
    <row r="2300" spans="1:7" ht="33" customHeight="1">
      <c r="A2300" t="s">
        <v>140</v>
      </c>
      <c r="B2300" t="s">
        <v>971</v>
      </c>
      <c r="C2300" t="s">
        <v>2959</v>
      </c>
      <c r="D2300" t="s">
        <v>11955</v>
      </c>
      <c r="E2300" t="s">
        <v>21114</v>
      </c>
      <c r="F2300" s="1" t="s">
        <v>22419</v>
      </c>
    </row>
    <row r="2301" spans="1:7" ht="33" customHeight="1">
      <c r="A2301" t="s">
        <v>140</v>
      </c>
      <c r="B2301" t="s">
        <v>971</v>
      </c>
      <c r="C2301" t="s">
        <v>2960</v>
      </c>
      <c r="D2301" t="s">
        <v>11956</v>
      </c>
      <c r="E2301" t="s">
        <v>21051</v>
      </c>
      <c r="F2301" s="1" t="s">
        <v>22418</v>
      </c>
    </row>
    <row r="2302" spans="1:7" ht="33" customHeight="1">
      <c r="A2302" t="s">
        <v>140</v>
      </c>
      <c r="B2302" t="s">
        <v>971</v>
      </c>
      <c r="C2302" t="s">
        <v>2961</v>
      </c>
      <c r="D2302" t="s">
        <v>11957</v>
      </c>
      <c r="E2302" t="s">
        <v>21051</v>
      </c>
      <c r="F2302" s="1" t="s">
        <v>22100</v>
      </c>
    </row>
    <row r="2303" spans="1:7" ht="33" customHeight="1">
      <c r="A2303" t="s">
        <v>140</v>
      </c>
      <c r="B2303" t="s">
        <v>971</v>
      </c>
      <c r="C2303" t="s">
        <v>2962</v>
      </c>
      <c r="D2303" t="s">
        <v>11958</v>
      </c>
      <c r="E2303" t="s">
        <v>20471</v>
      </c>
      <c r="F2303" s="1" t="s">
        <v>22420</v>
      </c>
    </row>
    <row r="2304" spans="1:7" ht="33" customHeight="1">
      <c r="A2304" t="s">
        <v>140</v>
      </c>
      <c r="B2304" t="s">
        <v>971</v>
      </c>
      <c r="C2304" t="s">
        <v>2963</v>
      </c>
      <c r="D2304" t="s">
        <v>11959</v>
      </c>
      <c r="E2304" t="s">
        <v>21115</v>
      </c>
      <c r="F2304" s="1" t="s">
        <v>22421</v>
      </c>
    </row>
    <row r="2305" spans="1:7" ht="33" customHeight="1">
      <c r="A2305" t="s">
        <v>140</v>
      </c>
      <c r="B2305" t="s">
        <v>971</v>
      </c>
      <c r="C2305" t="s">
        <v>2964</v>
      </c>
      <c r="D2305" t="s">
        <v>11960</v>
      </c>
      <c r="E2305" t="s">
        <v>20572</v>
      </c>
      <c r="F2305" s="1" t="s">
        <v>22422</v>
      </c>
    </row>
    <row r="2306" spans="1:7" ht="33" customHeight="1">
      <c r="A2306" t="s">
        <v>140</v>
      </c>
      <c r="B2306" t="s">
        <v>971</v>
      </c>
      <c r="C2306" t="s">
        <v>2965</v>
      </c>
      <c r="D2306" t="s">
        <v>11961</v>
      </c>
      <c r="E2306" t="s">
        <v>21116</v>
      </c>
      <c r="F2306" s="1" t="s">
        <v>22032</v>
      </c>
    </row>
    <row r="2307" spans="1:7" ht="33" customHeight="1">
      <c r="A2307" t="s">
        <v>140</v>
      </c>
      <c r="B2307" t="s">
        <v>971</v>
      </c>
      <c r="C2307" t="s">
        <v>2966</v>
      </c>
      <c r="D2307" t="s">
        <v>11962</v>
      </c>
      <c r="E2307" t="s">
        <v>20725</v>
      </c>
      <c r="F2307" s="1" t="s">
        <v>22297</v>
      </c>
    </row>
    <row r="2308" spans="1:7" ht="33" customHeight="1">
      <c r="A2308" t="s">
        <v>140</v>
      </c>
      <c r="B2308" t="s">
        <v>971</v>
      </c>
      <c r="C2308" t="s">
        <v>2076</v>
      </c>
      <c r="D2308" t="s">
        <v>11963</v>
      </c>
      <c r="E2308" t="s">
        <v>21117</v>
      </c>
      <c r="F2308" s="1" t="s">
        <v>22150</v>
      </c>
    </row>
    <row r="2309" spans="1:7" ht="33" customHeight="1">
      <c r="G2309" t="s">
        <v>22899</v>
      </c>
    </row>
    <row r="2311" spans="1:7" ht="33" customHeight="1">
      <c r="A2311" t="s">
        <v>0</v>
      </c>
      <c r="B2311" t="s">
        <v>947</v>
      </c>
      <c r="C2311" t="s">
        <v>1504</v>
      </c>
      <c r="D2311" t="s">
        <v>10463</v>
      </c>
      <c r="E2311" t="s">
        <v>20409</v>
      </c>
      <c r="F2311" s="1" t="s">
        <v>21913</v>
      </c>
      <c r="G2311" t="s">
        <v>22898</v>
      </c>
    </row>
    <row r="2312" spans="1:7" ht="33" customHeight="1">
      <c r="A2312" t="s">
        <v>141</v>
      </c>
      <c r="B2312" t="s">
        <v>956</v>
      </c>
      <c r="C2312" t="s">
        <v>2231</v>
      </c>
      <c r="D2312" t="s">
        <v>11964</v>
      </c>
      <c r="E2312" t="s">
        <v>21118</v>
      </c>
      <c r="F2312" s="1" t="s">
        <v>22149</v>
      </c>
    </row>
    <row r="2313" spans="1:7" ht="33" customHeight="1">
      <c r="A2313" t="s">
        <v>141</v>
      </c>
      <c r="B2313" t="s">
        <v>956</v>
      </c>
      <c r="C2313" t="s">
        <v>2967</v>
      </c>
      <c r="D2313" t="s">
        <v>11965</v>
      </c>
      <c r="E2313" t="s">
        <v>21119</v>
      </c>
      <c r="F2313" s="1" t="s">
        <v>22423</v>
      </c>
    </row>
    <row r="2314" spans="1:7" ht="33" customHeight="1">
      <c r="A2314" t="s">
        <v>141</v>
      </c>
      <c r="B2314" t="s">
        <v>956</v>
      </c>
      <c r="C2314" t="s">
        <v>2968</v>
      </c>
      <c r="D2314" t="s">
        <v>11966</v>
      </c>
      <c r="E2314" t="s">
        <v>20485</v>
      </c>
      <c r="F2314" s="1" t="s">
        <v>22424</v>
      </c>
    </row>
    <row r="2315" spans="1:7" ht="33" customHeight="1">
      <c r="A2315" t="s">
        <v>141</v>
      </c>
      <c r="B2315" t="s">
        <v>956</v>
      </c>
      <c r="C2315" t="s">
        <v>2969</v>
      </c>
      <c r="D2315" t="s">
        <v>11967</v>
      </c>
      <c r="E2315" t="s">
        <v>20506</v>
      </c>
      <c r="F2315" s="1" t="s">
        <v>22152</v>
      </c>
    </row>
    <row r="2316" spans="1:7" ht="33" customHeight="1">
      <c r="A2316" t="s">
        <v>141</v>
      </c>
      <c r="B2316" t="s">
        <v>956</v>
      </c>
      <c r="C2316" t="s">
        <v>2970</v>
      </c>
      <c r="D2316" t="s">
        <v>11968</v>
      </c>
      <c r="E2316" t="s">
        <v>20485</v>
      </c>
      <c r="F2316" s="1" t="s">
        <v>21485</v>
      </c>
    </row>
    <row r="2317" spans="1:7" ht="33" customHeight="1">
      <c r="A2317" t="s">
        <v>141</v>
      </c>
      <c r="B2317" t="s">
        <v>956</v>
      </c>
      <c r="C2317" t="s">
        <v>2971</v>
      </c>
      <c r="D2317" t="s">
        <v>11969</v>
      </c>
      <c r="E2317" t="s">
        <v>20428</v>
      </c>
      <c r="F2317" s="1" t="s">
        <v>22425</v>
      </c>
    </row>
    <row r="2318" spans="1:7" ht="33" customHeight="1">
      <c r="A2318" t="s">
        <v>141</v>
      </c>
      <c r="B2318" t="s">
        <v>956</v>
      </c>
      <c r="C2318" t="s">
        <v>2972</v>
      </c>
      <c r="D2318" t="s">
        <v>11970</v>
      </c>
      <c r="E2318" t="s">
        <v>21001</v>
      </c>
      <c r="F2318" s="1" t="s">
        <v>22426</v>
      </c>
    </row>
    <row r="2319" spans="1:7" ht="33" customHeight="1">
      <c r="A2319" t="s">
        <v>141</v>
      </c>
      <c r="B2319" t="s">
        <v>956</v>
      </c>
      <c r="C2319" t="s">
        <v>2973</v>
      </c>
      <c r="D2319" t="s">
        <v>11971</v>
      </c>
      <c r="E2319" t="s">
        <v>20853</v>
      </c>
      <c r="F2319" s="1" t="s">
        <v>22294</v>
      </c>
    </row>
    <row r="2320" spans="1:7" ht="33" customHeight="1">
      <c r="A2320" t="s">
        <v>141</v>
      </c>
      <c r="B2320" t="s">
        <v>956</v>
      </c>
      <c r="C2320" t="s">
        <v>2974</v>
      </c>
      <c r="D2320" t="s">
        <v>11972</v>
      </c>
      <c r="E2320" t="s">
        <v>20484</v>
      </c>
      <c r="F2320" s="1" t="s">
        <v>22427</v>
      </c>
    </row>
    <row r="2321" spans="1:7" ht="33" customHeight="1">
      <c r="A2321" t="s">
        <v>141</v>
      </c>
      <c r="B2321" t="s">
        <v>956</v>
      </c>
      <c r="C2321" t="s">
        <v>2975</v>
      </c>
      <c r="D2321" t="s">
        <v>11973</v>
      </c>
      <c r="E2321" t="s">
        <v>21120</v>
      </c>
      <c r="F2321" s="1" t="s">
        <v>21736</v>
      </c>
    </row>
    <row r="2322" spans="1:7" ht="33" customHeight="1">
      <c r="A2322" t="s">
        <v>141</v>
      </c>
    </row>
    <row r="2323" spans="1:7" ht="33" customHeight="1">
      <c r="A2323" t="s">
        <v>141</v>
      </c>
    </row>
    <row r="2324" spans="1:7" ht="33" customHeight="1">
      <c r="G2324" t="s">
        <v>22899</v>
      </c>
    </row>
    <row r="2329" spans="1:7" ht="33" customHeight="1">
      <c r="A2329" t="s">
        <v>0</v>
      </c>
      <c r="B2329" t="s">
        <v>947</v>
      </c>
      <c r="C2329" t="s">
        <v>1504</v>
      </c>
      <c r="D2329" t="s">
        <v>10463</v>
      </c>
      <c r="E2329" t="s">
        <v>20409</v>
      </c>
      <c r="F2329" s="1" t="s">
        <v>21913</v>
      </c>
      <c r="G2329" t="s">
        <v>22898</v>
      </c>
    </row>
    <row r="2330" spans="1:7" ht="33" customHeight="1">
      <c r="A2330" t="s">
        <v>142</v>
      </c>
      <c r="B2330" t="s">
        <v>1061</v>
      </c>
      <c r="C2330" t="s">
        <v>2976</v>
      </c>
      <c r="D2330" t="s">
        <v>11974</v>
      </c>
      <c r="E2330" t="s">
        <v>21113</v>
      </c>
      <c r="F2330" s="1" t="s">
        <v>22337</v>
      </c>
    </row>
    <row r="2331" spans="1:7" ht="33" customHeight="1">
      <c r="A2331" t="s">
        <v>142</v>
      </c>
      <c r="B2331" t="s">
        <v>1061</v>
      </c>
      <c r="C2331" t="s">
        <v>2977</v>
      </c>
      <c r="D2331" t="s">
        <v>11975</v>
      </c>
      <c r="E2331" t="s">
        <v>21019</v>
      </c>
      <c r="F2331" s="1" t="s">
        <v>22309</v>
      </c>
    </row>
    <row r="2332" spans="1:7" ht="33" customHeight="1">
      <c r="A2332" t="s">
        <v>142</v>
      </c>
      <c r="B2332" t="s">
        <v>1061</v>
      </c>
      <c r="C2332" t="s">
        <v>2978</v>
      </c>
      <c r="D2332" t="s">
        <v>11976</v>
      </c>
      <c r="E2332" t="s">
        <v>20450</v>
      </c>
      <c r="F2332" s="1" t="s">
        <v>22212</v>
      </c>
    </row>
    <row r="2333" spans="1:7" ht="33" customHeight="1">
      <c r="A2333" t="s">
        <v>142</v>
      </c>
      <c r="B2333" t="s">
        <v>1061</v>
      </c>
      <c r="C2333" t="s">
        <v>2979</v>
      </c>
      <c r="D2333" t="s">
        <v>11977</v>
      </c>
      <c r="E2333" t="s">
        <v>20816</v>
      </c>
      <c r="F2333" s="1" t="s">
        <v>21437</v>
      </c>
    </row>
    <row r="2334" spans="1:7" ht="33" customHeight="1">
      <c r="A2334" t="s">
        <v>142</v>
      </c>
      <c r="B2334" t="s">
        <v>1061</v>
      </c>
      <c r="C2334" t="s">
        <v>2980</v>
      </c>
      <c r="D2334" t="s">
        <v>11978</v>
      </c>
      <c r="E2334" t="s">
        <v>20859</v>
      </c>
      <c r="F2334" s="1" t="s">
        <v>22337</v>
      </c>
    </row>
    <row r="2335" spans="1:7" ht="33" customHeight="1">
      <c r="A2335" t="s">
        <v>142</v>
      </c>
      <c r="B2335" t="s">
        <v>1061</v>
      </c>
      <c r="C2335" t="s">
        <v>2981</v>
      </c>
      <c r="D2335" t="s">
        <v>11979</v>
      </c>
      <c r="E2335" t="s">
        <v>21121</v>
      </c>
      <c r="F2335" s="1" t="s">
        <v>22205</v>
      </c>
    </row>
    <row r="2336" spans="1:7" ht="33" customHeight="1">
      <c r="A2336" t="s">
        <v>142</v>
      </c>
      <c r="B2336" t="s">
        <v>1061</v>
      </c>
      <c r="C2336" t="s">
        <v>2982</v>
      </c>
      <c r="D2336" t="s">
        <v>11980</v>
      </c>
      <c r="E2336" t="s">
        <v>20587</v>
      </c>
      <c r="F2336" s="1" t="s">
        <v>21437</v>
      </c>
    </row>
    <row r="2337" spans="1:7" ht="33" customHeight="1">
      <c r="A2337" t="s">
        <v>142</v>
      </c>
      <c r="B2337" t="s">
        <v>1061</v>
      </c>
      <c r="C2337" t="s">
        <v>2983</v>
      </c>
      <c r="D2337" t="s">
        <v>11981</v>
      </c>
      <c r="E2337" t="s">
        <v>20749</v>
      </c>
      <c r="F2337" s="1" t="s">
        <v>21872</v>
      </c>
    </row>
    <row r="2338" spans="1:7" ht="33" customHeight="1">
      <c r="A2338" t="s">
        <v>142</v>
      </c>
    </row>
    <row r="2339" spans="1:7" ht="33" customHeight="1">
      <c r="A2339" t="s">
        <v>142</v>
      </c>
    </row>
    <row r="2340" spans="1:7" ht="33" customHeight="1">
      <c r="A2340" t="s">
        <v>142</v>
      </c>
    </row>
    <row r="2341" spans="1:7" ht="33" customHeight="1">
      <c r="A2341" t="s">
        <v>142</v>
      </c>
    </row>
    <row r="2342" spans="1:7" ht="33" customHeight="1">
      <c r="G2342" t="s">
        <v>22899</v>
      </c>
    </row>
    <row r="2344" spans="1:7" ht="33" customHeight="1">
      <c r="A2344" t="s">
        <v>0</v>
      </c>
      <c r="B2344" t="s">
        <v>947</v>
      </c>
      <c r="C2344" t="s">
        <v>1504</v>
      </c>
      <c r="D2344" t="s">
        <v>10463</v>
      </c>
      <c r="E2344" t="s">
        <v>20409</v>
      </c>
      <c r="F2344" s="1" t="s">
        <v>21913</v>
      </c>
      <c r="G2344" t="s">
        <v>22898</v>
      </c>
    </row>
    <row r="2345" spans="1:7" ht="33" customHeight="1">
      <c r="A2345" t="s">
        <v>143</v>
      </c>
      <c r="B2345" t="s">
        <v>970</v>
      </c>
      <c r="C2345" t="s">
        <v>2984</v>
      </c>
      <c r="D2345" t="s">
        <v>11982</v>
      </c>
      <c r="E2345" t="s">
        <v>20527</v>
      </c>
      <c r="F2345" s="1" t="s">
        <v>22428</v>
      </c>
    </row>
    <row r="2346" spans="1:7" ht="33" customHeight="1">
      <c r="A2346" t="s">
        <v>143</v>
      </c>
      <c r="B2346" t="s">
        <v>970</v>
      </c>
      <c r="C2346" t="s">
        <v>2985</v>
      </c>
      <c r="D2346" t="s">
        <v>11983</v>
      </c>
      <c r="E2346" t="s">
        <v>21016</v>
      </c>
      <c r="F2346" s="1" t="s">
        <v>22168</v>
      </c>
    </row>
    <row r="2347" spans="1:7" ht="33" customHeight="1">
      <c r="A2347" t="s">
        <v>143</v>
      </c>
      <c r="B2347" t="s">
        <v>970</v>
      </c>
      <c r="C2347" t="s">
        <v>2986</v>
      </c>
      <c r="D2347" t="s">
        <v>11984</v>
      </c>
      <c r="E2347" t="s">
        <v>21122</v>
      </c>
      <c r="F2347" s="1" t="s">
        <v>20909</v>
      </c>
    </row>
    <row r="2348" spans="1:7" ht="33" customHeight="1">
      <c r="A2348" t="s">
        <v>143</v>
      </c>
      <c r="B2348" t="s">
        <v>970</v>
      </c>
      <c r="C2348" t="s">
        <v>2987</v>
      </c>
      <c r="D2348" t="s">
        <v>11985</v>
      </c>
      <c r="E2348" t="s">
        <v>20828</v>
      </c>
      <c r="F2348" s="1" t="s">
        <v>21149</v>
      </c>
    </row>
    <row r="2349" spans="1:7" ht="33" customHeight="1">
      <c r="A2349" t="s">
        <v>143</v>
      </c>
      <c r="B2349" t="s">
        <v>970</v>
      </c>
      <c r="C2349" t="s">
        <v>2988</v>
      </c>
      <c r="D2349" t="s">
        <v>11986</v>
      </c>
      <c r="E2349" t="s">
        <v>21123</v>
      </c>
      <c r="F2349" s="1" t="s">
        <v>21956</v>
      </c>
    </row>
    <row r="2350" spans="1:7" ht="33" customHeight="1">
      <c r="A2350" t="s">
        <v>143</v>
      </c>
      <c r="B2350" t="s">
        <v>970</v>
      </c>
      <c r="C2350" t="s">
        <v>2989</v>
      </c>
      <c r="D2350" t="s">
        <v>11987</v>
      </c>
      <c r="E2350" t="s">
        <v>20645</v>
      </c>
      <c r="F2350" s="1" t="s">
        <v>21959</v>
      </c>
    </row>
    <row r="2351" spans="1:7" ht="33" customHeight="1">
      <c r="A2351" t="s">
        <v>143</v>
      </c>
      <c r="B2351" t="s">
        <v>970</v>
      </c>
      <c r="C2351" t="s">
        <v>2990</v>
      </c>
      <c r="D2351" t="s">
        <v>11988</v>
      </c>
      <c r="E2351" t="s">
        <v>20922</v>
      </c>
      <c r="F2351" s="1" t="s">
        <v>21921</v>
      </c>
    </row>
    <row r="2352" spans="1:7" ht="33" customHeight="1">
      <c r="A2352" t="s">
        <v>143</v>
      </c>
      <c r="B2352" t="s">
        <v>970</v>
      </c>
      <c r="C2352" t="s">
        <v>2991</v>
      </c>
      <c r="D2352" t="s">
        <v>11989</v>
      </c>
      <c r="E2352" t="s">
        <v>21124</v>
      </c>
      <c r="F2352" s="1" t="s">
        <v>22429</v>
      </c>
    </row>
    <row r="2353" spans="1:7" ht="33" customHeight="1">
      <c r="A2353" t="s">
        <v>143</v>
      </c>
      <c r="B2353" t="s">
        <v>970</v>
      </c>
      <c r="C2353" t="s">
        <v>2992</v>
      </c>
      <c r="D2353" t="s">
        <v>11990</v>
      </c>
      <c r="E2353" t="s">
        <v>21107</v>
      </c>
      <c r="F2353" s="1" t="s">
        <v>22430</v>
      </c>
    </row>
    <row r="2354" spans="1:7" ht="33" customHeight="1">
      <c r="A2354" t="s">
        <v>143</v>
      </c>
      <c r="B2354" t="s">
        <v>970</v>
      </c>
      <c r="C2354" t="s">
        <v>2993</v>
      </c>
      <c r="D2354" t="s">
        <v>11991</v>
      </c>
      <c r="E2354" t="s">
        <v>21125</v>
      </c>
      <c r="F2354" s="1" t="s">
        <v>22431</v>
      </c>
    </row>
    <row r="2355" spans="1:7" ht="33" customHeight="1">
      <c r="A2355" t="s">
        <v>143</v>
      </c>
      <c r="B2355" t="s">
        <v>970</v>
      </c>
      <c r="C2355" t="s">
        <v>2994</v>
      </c>
      <c r="D2355" t="s">
        <v>11992</v>
      </c>
      <c r="E2355" t="s">
        <v>20935</v>
      </c>
      <c r="F2355" s="1" t="s">
        <v>22353</v>
      </c>
    </row>
    <row r="2356" spans="1:7" ht="33" customHeight="1">
      <c r="A2356" t="s">
        <v>143</v>
      </c>
      <c r="B2356" t="s">
        <v>970</v>
      </c>
      <c r="C2356" t="s">
        <v>2995</v>
      </c>
      <c r="D2356" t="s">
        <v>11993</v>
      </c>
      <c r="E2356" t="s">
        <v>20591</v>
      </c>
      <c r="F2356" s="1" t="s">
        <v>22432</v>
      </c>
    </row>
    <row r="2357" spans="1:7" ht="33" customHeight="1">
      <c r="G2357" t="s">
        <v>22899</v>
      </c>
    </row>
    <row r="2362" spans="1:7" ht="33" customHeight="1">
      <c r="A2362" t="s">
        <v>0</v>
      </c>
      <c r="B2362" t="s">
        <v>947</v>
      </c>
      <c r="C2362" t="s">
        <v>1504</v>
      </c>
      <c r="D2362" t="s">
        <v>10463</v>
      </c>
      <c r="E2362" t="s">
        <v>20409</v>
      </c>
      <c r="F2362" s="1" t="s">
        <v>21913</v>
      </c>
      <c r="G2362" t="s">
        <v>22898</v>
      </c>
    </row>
    <row r="2363" spans="1:7" ht="33" customHeight="1">
      <c r="A2363" t="s">
        <v>144</v>
      </c>
      <c r="B2363" t="s">
        <v>1062</v>
      </c>
      <c r="C2363" t="s">
        <v>2996</v>
      </c>
      <c r="D2363" t="s">
        <v>11994</v>
      </c>
      <c r="E2363" t="s">
        <v>20964</v>
      </c>
      <c r="F2363" s="1" t="s">
        <v>22433</v>
      </c>
    </row>
    <row r="2364" spans="1:7" ht="33" customHeight="1">
      <c r="A2364" t="s">
        <v>144</v>
      </c>
      <c r="B2364" t="s">
        <v>1062</v>
      </c>
      <c r="C2364" t="s">
        <v>2997</v>
      </c>
      <c r="D2364" t="s">
        <v>11995</v>
      </c>
      <c r="E2364" t="s">
        <v>21017</v>
      </c>
    </row>
    <row r="2365" spans="1:7" ht="33" customHeight="1">
      <c r="A2365" t="s">
        <v>144</v>
      </c>
      <c r="B2365" t="s">
        <v>956</v>
      </c>
      <c r="C2365" t="s">
        <v>2998</v>
      </c>
      <c r="D2365" t="s">
        <v>11996</v>
      </c>
      <c r="E2365" t="s">
        <v>21126</v>
      </c>
      <c r="F2365" s="1" t="s">
        <v>22296</v>
      </c>
    </row>
    <row r="2366" spans="1:7" ht="33" customHeight="1">
      <c r="A2366" t="s">
        <v>144</v>
      </c>
      <c r="B2366" t="s">
        <v>956</v>
      </c>
      <c r="C2366" t="s">
        <v>2999</v>
      </c>
      <c r="D2366" t="s">
        <v>11997</v>
      </c>
      <c r="E2366" t="s">
        <v>20631</v>
      </c>
      <c r="F2366" s="1" t="s">
        <v>22292</v>
      </c>
    </row>
    <row r="2367" spans="1:7" ht="33" customHeight="1">
      <c r="A2367" t="s">
        <v>144</v>
      </c>
      <c r="B2367" t="s">
        <v>1062</v>
      </c>
      <c r="C2367" t="s">
        <v>3000</v>
      </c>
      <c r="D2367" t="s">
        <v>11998</v>
      </c>
      <c r="E2367" t="s">
        <v>20581</v>
      </c>
      <c r="F2367" s="1" t="s">
        <v>22433</v>
      </c>
    </row>
    <row r="2368" spans="1:7" ht="33" customHeight="1">
      <c r="A2368" t="s">
        <v>144</v>
      </c>
      <c r="B2368" t="s">
        <v>956</v>
      </c>
      <c r="C2368" t="s">
        <v>3001</v>
      </c>
      <c r="D2368" t="s">
        <v>11999</v>
      </c>
      <c r="E2368" t="s">
        <v>21127</v>
      </c>
      <c r="F2368" s="1" t="s">
        <v>21149</v>
      </c>
    </row>
    <row r="2369" spans="1:7" ht="33" customHeight="1">
      <c r="A2369" t="s">
        <v>144</v>
      </c>
      <c r="B2369" t="s">
        <v>956</v>
      </c>
      <c r="C2369" t="s">
        <v>3002</v>
      </c>
      <c r="D2369" t="s">
        <v>12000</v>
      </c>
      <c r="E2369" t="s">
        <v>20569</v>
      </c>
      <c r="F2369" s="1" t="s">
        <v>21992</v>
      </c>
    </row>
    <row r="2370" spans="1:7" ht="33" customHeight="1">
      <c r="A2370" t="s">
        <v>144</v>
      </c>
      <c r="B2370" t="s">
        <v>1063</v>
      </c>
      <c r="C2370" t="s">
        <v>3003</v>
      </c>
      <c r="D2370" t="s">
        <v>12001</v>
      </c>
      <c r="E2370" t="s">
        <v>20560</v>
      </c>
      <c r="F2370" s="1" t="s">
        <v>22275</v>
      </c>
    </row>
    <row r="2371" spans="1:7" ht="33" customHeight="1">
      <c r="A2371" t="s">
        <v>144</v>
      </c>
      <c r="B2371" t="s">
        <v>1062</v>
      </c>
      <c r="C2371" t="s">
        <v>3004</v>
      </c>
      <c r="D2371" t="s">
        <v>12002</v>
      </c>
      <c r="E2371" t="s">
        <v>21128</v>
      </c>
      <c r="F2371" s="1" t="s">
        <v>22433</v>
      </c>
    </row>
    <row r="2372" spans="1:7" ht="33" customHeight="1">
      <c r="A2372" t="s">
        <v>144</v>
      </c>
    </row>
    <row r="2373" spans="1:7" ht="33" customHeight="1">
      <c r="A2373" t="s">
        <v>144</v>
      </c>
    </row>
    <row r="2374" spans="1:7" ht="33" customHeight="1">
      <c r="A2374" t="s">
        <v>144</v>
      </c>
    </row>
    <row r="2375" spans="1:7" ht="33" customHeight="1">
      <c r="G2375" t="s">
        <v>22899</v>
      </c>
    </row>
    <row r="2377" spans="1:7" ht="33" customHeight="1">
      <c r="A2377" t="s">
        <v>0</v>
      </c>
      <c r="B2377" t="s">
        <v>947</v>
      </c>
      <c r="C2377" t="s">
        <v>1504</v>
      </c>
      <c r="D2377" t="s">
        <v>10463</v>
      </c>
      <c r="E2377" t="s">
        <v>20409</v>
      </c>
      <c r="F2377" s="1" t="s">
        <v>21913</v>
      </c>
      <c r="G2377" t="s">
        <v>22898</v>
      </c>
    </row>
    <row r="2378" spans="1:7" ht="33" customHeight="1">
      <c r="A2378" t="s">
        <v>145</v>
      </c>
      <c r="B2378" t="s">
        <v>1064</v>
      </c>
      <c r="C2378" t="s">
        <v>3005</v>
      </c>
      <c r="D2378" t="s">
        <v>12003</v>
      </c>
      <c r="E2378" t="s">
        <v>20419</v>
      </c>
      <c r="F2378" s="1" t="s">
        <v>20796</v>
      </c>
    </row>
    <row r="2379" spans="1:7" ht="33" customHeight="1">
      <c r="A2379" t="s">
        <v>145</v>
      </c>
      <c r="B2379" t="s">
        <v>1064</v>
      </c>
      <c r="C2379" t="s">
        <v>3006</v>
      </c>
      <c r="D2379" t="s">
        <v>12004</v>
      </c>
      <c r="E2379" t="s">
        <v>21120</v>
      </c>
      <c r="F2379" s="1" t="s">
        <v>21698</v>
      </c>
    </row>
    <row r="2380" spans="1:7" ht="33" customHeight="1">
      <c r="A2380" t="s">
        <v>145</v>
      </c>
      <c r="B2380" t="s">
        <v>1064</v>
      </c>
      <c r="C2380" t="s">
        <v>3007</v>
      </c>
      <c r="D2380" t="s">
        <v>12005</v>
      </c>
      <c r="E2380" t="s">
        <v>20565</v>
      </c>
      <c r="F2380" s="1" t="s">
        <v>21490</v>
      </c>
    </row>
    <row r="2381" spans="1:7" ht="33" customHeight="1">
      <c r="A2381" t="s">
        <v>145</v>
      </c>
      <c r="B2381" t="s">
        <v>1064</v>
      </c>
      <c r="C2381" t="s">
        <v>3008</v>
      </c>
      <c r="D2381" t="s">
        <v>12006</v>
      </c>
      <c r="E2381" t="s">
        <v>20737</v>
      </c>
      <c r="F2381" s="1" t="s">
        <v>20796</v>
      </c>
    </row>
    <row r="2382" spans="1:7" ht="33" customHeight="1">
      <c r="A2382" t="s">
        <v>145</v>
      </c>
      <c r="B2382" t="s">
        <v>1064</v>
      </c>
      <c r="C2382" t="s">
        <v>3009</v>
      </c>
      <c r="D2382" t="s">
        <v>12007</v>
      </c>
      <c r="E2382" t="s">
        <v>20474</v>
      </c>
      <c r="F2382" s="1" t="s">
        <v>20796</v>
      </c>
    </row>
    <row r="2383" spans="1:7" ht="33" customHeight="1">
      <c r="A2383" t="s">
        <v>145</v>
      </c>
      <c r="B2383" t="s">
        <v>1064</v>
      </c>
      <c r="C2383" t="s">
        <v>3010</v>
      </c>
      <c r="D2383" t="s">
        <v>12008</v>
      </c>
      <c r="E2383" t="s">
        <v>21070</v>
      </c>
      <c r="F2383" s="1" t="s">
        <v>21683</v>
      </c>
    </row>
    <row r="2384" spans="1:7" ht="33" customHeight="1">
      <c r="A2384" t="s">
        <v>145</v>
      </c>
      <c r="B2384" t="s">
        <v>1064</v>
      </c>
      <c r="C2384" t="s">
        <v>3011</v>
      </c>
      <c r="D2384" t="s">
        <v>12009</v>
      </c>
      <c r="E2384" t="s">
        <v>20457</v>
      </c>
      <c r="F2384" s="1" t="s">
        <v>21698</v>
      </c>
    </row>
    <row r="2385" spans="1:7" ht="33" customHeight="1">
      <c r="A2385" t="s">
        <v>145</v>
      </c>
      <c r="B2385" t="s">
        <v>1065</v>
      </c>
      <c r="C2385" t="s">
        <v>3012</v>
      </c>
      <c r="D2385" t="s">
        <v>12010</v>
      </c>
      <c r="E2385" t="s">
        <v>20512</v>
      </c>
      <c r="F2385" s="1" t="s">
        <v>21523</v>
      </c>
    </row>
    <row r="2386" spans="1:7" ht="33" customHeight="1">
      <c r="A2386" t="s">
        <v>145</v>
      </c>
      <c r="B2386" t="s">
        <v>1064</v>
      </c>
      <c r="C2386" t="s">
        <v>3013</v>
      </c>
      <c r="D2386" t="s">
        <v>12011</v>
      </c>
      <c r="E2386" t="s">
        <v>21129</v>
      </c>
      <c r="F2386" s="1" t="s">
        <v>21490</v>
      </c>
    </row>
    <row r="2387" spans="1:7" ht="33" customHeight="1">
      <c r="A2387" t="s">
        <v>145</v>
      </c>
      <c r="B2387" t="s">
        <v>1065</v>
      </c>
      <c r="C2387" t="s">
        <v>3014</v>
      </c>
      <c r="D2387" t="s">
        <v>12012</v>
      </c>
      <c r="E2387" t="s">
        <v>21130</v>
      </c>
      <c r="F2387" s="1" t="s">
        <v>21898</v>
      </c>
    </row>
    <row r="2388" spans="1:7" ht="33" customHeight="1">
      <c r="A2388" t="s">
        <v>145</v>
      </c>
      <c r="B2388" t="s">
        <v>1064</v>
      </c>
      <c r="C2388" t="s">
        <v>3015</v>
      </c>
      <c r="D2388" t="s">
        <v>12013</v>
      </c>
      <c r="E2388" t="s">
        <v>21131</v>
      </c>
      <c r="F2388" s="1" t="s">
        <v>21800</v>
      </c>
    </row>
    <row r="2389" spans="1:7" ht="33" customHeight="1">
      <c r="A2389" t="s">
        <v>145</v>
      </c>
      <c r="B2389" t="s">
        <v>1064</v>
      </c>
      <c r="C2389" t="s">
        <v>3016</v>
      </c>
      <c r="D2389" t="s">
        <v>12014</v>
      </c>
      <c r="E2389" t="s">
        <v>20628</v>
      </c>
      <c r="F2389" s="1" t="s">
        <v>21490</v>
      </c>
    </row>
    <row r="2390" spans="1:7" ht="33" customHeight="1">
      <c r="G2390" t="s">
        <v>22899</v>
      </c>
    </row>
    <row r="2395" spans="1:7" ht="33" customHeight="1">
      <c r="A2395" t="s">
        <v>0</v>
      </c>
      <c r="B2395" t="s">
        <v>947</v>
      </c>
      <c r="C2395" t="s">
        <v>1504</v>
      </c>
      <c r="D2395" t="s">
        <v>10463</v>
      </c>
      <c r="E2395" t="s">
        <v>20409</v>
      </c>
      <c r="F2395" s="1" t="s">
        <v>21913</v>
      </c>
      <c r="G2395" t="s">
        <v>22898</v>
      </c>
    </row>
    <row r="2396" spans="1:7" ht="33" customHeight="1">
      <c r="A2396" t="s">
        <v>146</v>
      </c>
      <c r="B2396" t="s">
        <v>969</v>
      </c>
      <c r="C2396" t="s">
        <v>3017</v>
      </c>
      <c r="D2396" t="s">
        <v>12015</v>
      </c>
      <c r="E2396" t="s">
        <v>20731</v>
      </c>
      <c r="F2396" s="1" t="s">
        <v>21431</v>
      </c>
    </row>
    <row r="2397" spans="1:7" ht="33" customHeight="1">
      <c r="A2397" t="s">
        <v>146</v>
      </c>
      <c r="B2397" t="s">
        <v>969</v>
      </c>
      <c r="C2397" t="s">
        <v>3018</v>
      </c>
      <c r="D2397" t="s">
        <v>12016</v>
      </c>
      <c r="E2397" t="s">
        <v>21132</v>
      </c>
      <c r="F2397" s="1" t="s">
        <v>21007</v>
      </c>
    </row>
    <row r="2398" spans="1:7" ht="33" customHeight="1">
      <c r="A2398" t="s">
        <v>146</v>
      </c>
      <c r="B2398" t="s">
        <v>969</v>
      </c>
      <c r="C2398" t="s">
        <v>3019</v>
      </c>
      <c r="D2398" t="s">
        <v>12017</v>
      </c>
      <c r="E2398" t="s">
        <v>20561</v>
      </c>
      <c r="F2398" s="1" t="s">
        <v>21007</v>
      </c>
    </row>
    <row r="2399" spans="1:7" ht="33" customHeight="1">
      <c r="A2399" t="s">
        <v>146</v>
      </c>
      <c r="B2399" t="s">
        <v>969</v>
      </c>
      <c r="C2399" t="s">
        <v>3020</v>
      </c>
      <c r="D2399" t="s">
        <v>12018</v>
      </c>
      <c r="E2399" t="s">
        <v>20620</v>
      </c>
      <c r="F2399" s="1" t="s">
        <v>20753</v>
      </c>
    </row>
    <row r="2400" spans="1:7" ht="33" customHeight="1">
      <c r="A2400" t="s">
        <v>146</v>
      </c>
      <c r="B2400" t="s">
        <v>969</v>
      </c>
      <c r="C2400" t="s">
        <v>3021</v>
      </c>
      <c r="D2400" t="s">
        <v>12019</v>
      </c>
      <c r="E2400" t="s">
        <v>21133</v>
      </c>
      <c r="F2400" s="1" t="s">
        <v>21007</v>
      </c>
    </row>
    <row r="2401" spans="1:7" ht="33" customHeight="1">
      <c r="A2401" t="s">
        <v>146</v>
      </c>
      <c r="B2401" t="s">
        <v>969</v>
      </c>
      <c r="C2401" t="s">
        <v>3022</v>
      </c>
      <c r="D2401" t="s">
        <v>12020</v>
      </c>
      <c r="E2401" t="s">
        <v>20666</v>
      </c>
      <c r="F2401" s="1" t="s">
        <v>20745</v>
      </c>
    </row>
    <row r="2402" spans="1:7" ht="33" customHeight="1">
      <c r="A2402" t="s">
        <v>146</v>
      </c>
      <c r="B2402" t="s">
        <v>969</v>
      </c>
      <c r="C2402" t="s">
        <v>3023</v>
      </c>
      <c r="D2402" t="s">
        <v>12021</v>
      </c>
      <c r="E2402" t="s">
        <v>20649</v>
      </c>
      <c r="F2402" s="1" t="s">
        <v>21551</v>
      </c>
    </row>
    <row r="2403" spans="1:7" ht="33" customHeight="1">
      <c r="A2403" t="s">
        <v>146</v>
      </c>
      <c r="B2403" t="s">
        <v>969</v>
      </c>
      <c r="C2403" t="s">
        <v>3024</v>
      </c>
      <c r="D2403" t="s">
        <v>12022</v>
      </c>
      <c r="E2403" t="s">
        <v>20798</v>
      </c>
      <c r="F2403" s="1" t="s">
        <v>21007</v>
      </c>
    </row>
    <row r="2404" spans="1:7" ht="33" customHeight="1">
      <c r="A2404" t="s">
        <v>146</v>
      </c>
      <c r="B2404" t="s">
        <v>969</v>
      </c>
      <c r="C2404" t="s">
        <v>3025</v>
      </c>
      <c r="D2404" t="s">
        <v>12023</v>
      </c>
      <c r="E2404" t="s">
        <v>21134</v>
      </c>
      <c r="F2404" s="1" t="s">
        <v>21194</v>
      </c>
    </row>
    <row r="2405" spans="1:7" ht="33" customHeight="1">
      <c r="A2405" t="s">
        <v>146</v>
      </c>
      <c r="B2405" t="s">
        <v>969</v>
      </c>
      <c r="C2405" t="s">
        <v>3026</v>
      </c>
      <c r="D2405" t="s">
        <v>12024</v>
      </c>
      <c r="E2405" t="s">
        <v>20567</v>
      </c>
      <c r="F2405" s="1" t="s">
        <v>20923</v>
      </c>
    </row>
    <row r="2406" spans="1:7" ht="33" customHeight="1">
      <c r="A2406" t="s">
        <v>146</v>
      </c>
      <c r="B2406" t="s">
        <v>969</v>
      </c>
      <c r="C2406" t="s">
        <v>3027</v>
      </c>
      <c r="D2406" t="s">
        <v>12025</v>
      </c>
      <c r="E2406" t="s">
        <v>20666</v>
      </c>
      <c r="F2406" s="1" t="s">
        <v>21551</v>
      </c>
    </row>
    <row r="2407" spans="1:7" ht="33" customHeight="1">
      <c r="A2407" t="s">
        <v>146</v>
      </c>
      <c r="B2407" t="s">
        <v>969</v>
      </c>
      <c r="C2407" t="s">
        <v>3028</v>
      </c>
      <c r="D2407" t="s">
        <v>12026</v>
      </c>
      <c r="E2407" t="s">
        <v>21092</v>
      </c>
      <c r="F2407" s="1" t="s">
        <v>21007</v>
      </c>
    </row>
    <row r="2408" spans="1:7" ht="33" customHeight="1">
      <c r="G2408" t="s">
        <v>22899</v>
      </c>
    </row>
    <row r="2410" spans="1:7" ht="33" customHeight="1">
      <c r="A2410" t="s">
        <v>0</v>
      </c>
      <c r="B2410" t="s">
        <v>947</v>
      </c>
      <c r="C2410" t="s">
        <v>1504</v>
      </c>
      <c r="D2410" t="s">
        <v>10463</v>
      </c>
      <c r="E2410" t="s">
        <v>20409</v>
      </c>
      <c r="F2410" s="1" t="s">
        <v>21913</v>
      </c>
      <c r="G2410" t="s">
        <v>22898</v>
      </c>
    </row>
    <row r="2411" spans="1:7" ht="33" customHeight="1">
      <c r="A2411" t="s">
        <v>147</v>
      </c>
      <c r="B2411" t="s">
        <v>1066</v>
      </c>
      <c r="C2411" t="s">
        <v>3029</v>
      </c>
      <c r="D2411" t="s">
        <v>12027</v>
      </c>
      <c r="E2411" t="s">
        <v>20464</v>
      </c>
      <c r="F2411" s="1" t="s">
        <v>21968</v>
      </c>
    </row>
    <row r="2412" spans="1:7" ht="33" customHeight="1">
      <c r="A2412" t="s">
        <v>147</v>
      </c>
      <c r="B2412" t="s">
        <v>1066</v>
      </c>
      <c r="C2412" t="s">
        <v>3030</v>
      </c>
      <c r="D2412" t="s">
        <v>12028</v>
      </c>
      <c r="E2412" t="s">
        <v>20829</v>
      </c>
      <c r="F2412" s="1" t="s">
        <v>21968</v>
      </c>
    </row>
    <row r="2413" spans="1:7" ht="33" customHeight="1">
      <c r="A2413" t="s">
        <v>147</v>
      </c>
      <c r="B2413" t="s">
        <v>1066</v>
      </c>
      <c r="C2413" t="s">
        <v>3031</v>
      </c>
      <c r="D2413" t="s">
        <v>12029</v>
      </c>
      <c r="E2413" t="s">
        <v>20636</v>
      </c>
      <c r="F2413" s="1" t="s">
        <v>21968</v>
      </c>
    </row>
    <row r="2414" spans="1:7" ht="33" customHeight="1">
      <c r="A2414" t="s">
        <v>147</v>
      </c>
      <c r="B2414" t="s">
        <v>1066</v>
      </c>
      <c r="C2414" t="s">
        <v>3032</v>
      </c>
      <c r="D2414" t="s">
        <v>12030</v>
      </c>
      <c r="E2414" t="s">
        <v>21135</v>
      </c>
      <c r="F2414" s="1" t="s">
        <v>21968</v>
      </c>
    </row>
    <row r="2415" spans="1:7" ht="33" customHeight="1">
      <c r="A2415" t="s">
        <v>147</v>
      </c>
      <c r="B2415" t="s">
        <v>1066</v>
      </c>
      <c r="C2415" t="s">
        <v>3033</v>
      </c>
      <c r="D2415" t="s">
        <v>12031</v>
      </c>
      <c r="E2415" t="s">
        <v>20464</v>
      </c>
      <c r="F2415" s="1" t="s">
        <v>21491</v>
      </c>
    </row>
    <row r="2416" spans="1:7" ht="33" customHeight="1">
      <c r="A2416" t="s">
        <v>147</v>
      </c>
      <c r="B2416" t="s">
        <v>1066</v>
      </c>
      <c r="C2416" t="s">
        <v>3034</v>
      </c>
      <c r="D2416" t="s">
        <v>12032</v>
      </c>
      <c r="E2416" t="s">
        <v>20464</v>
      </c>
      <c r="F2416" s="1" t="s">
        <v>21968</v>
      </c>
    </row>
    <row r="2417" spans="1:7" ht="33" customHeight="1">
      <c r="A2417" t="s">
        <v>147</v>
      </c>
      <c r="B2417" t="s">
        <v>1066</v>
      </c>
      <c r="C2417" t="s">
        <v>3035</v>
      </c>
      <c r="D2417" t="s">
        <v>12033</v>
      </c>
      <c r="E2417" t="s">
        <v>20606</v>
      </c>
      <c r="F2417" s="1" t="s">
        <v>20808</v>
      </c>
    </row>
    <row r="2418" spans="1:7" ht="33" customHeight="1">
      <c r="A2418" t="s">
        <v>147</v>
      </c>
      <c r="B2418" t="s">
        <v>1066</v>
      </c>
      <c r="C2418" t="s">
        <v>3036</v>
      </c>
      <c r="D2418" t="s">
        <v>12034</v>
      </c>
      <c r="E2418" t="s">
        <v>20636</v>
      </c>
      <c r="F2418" s="1" t="s">
        <v>21968</v>
      </c>
    </row>
    <row r="2419" spans="1:7" ht="33" customHeight="1">
      <c r="A2419" t="s">
        <v>147</v>
      </c>
      <c r="B2419" t="s">
        <v>1066</v>
      </c>
      <c r="C2419" t="s">
        <v>3037</v>
      </c>
      <c r="D2419" t="s">
        <v>12035</v>
      </c>
      <c r="E2419" t="s">
        <v>20493</v>
      </c>
      <c r="F2419" s="1" t="s">
        <v>21367</v>
      </c>
    </row>
    <row r="2420" spans="1:7" ht="33" customHeight="1">
      <c r="A2420" t="s">
        <v>147</v>
      </c>
      <c r="B2420" t="s">
        <v>1066</v>
      </c>
      <c r="C2420" t="s">
        <v>3038</v>
      </c>
      <c r="D2420" t="s">
        <v>12036</v>
      </c>
      <c r="E2420" t="s">
        <v>20904</v>
      </c>
      <c r="F2420" s="1" t="s">
        <v>21968</v>
      </c>
    </row>
    <row r="2421" spans="1:7" ht="33" customHeight="1">
      <c r="A2421" t="s">
        <v>147</v>
      </c>
      <c r="B2421" t="s">
        <v>1066</v>
      </c>
      <c r="C2421" t="s">
        <v>2872</v>
      </c>
      <c r="D2421" t="s">
        <v>12037</v>
      </c>
      <c r="E2421" t="s">
        <v>20582</v>
      </c>
      <c r="F2421" s="1" t="s">
        <v>21968</v>
      </c>
    </row>
    <row r="2422" spans="1:7" ht="33" customHeight="1">
      <c r="A2422" t="s">
        <v>147</v>
      </c>
    </row>
    <row r="2423" spans="1:7" ht="33" customHeight="1">
      <c r="G2423" t="s">
        <v>22899</v>
      </c>
    </row>
    <row r="2428" spans="1:7" ht="33" customHeight="1">
      <c r="A2428" t="s">
        <v>0</v>
      </c>
      <c r="B2428" t="s">
        <v>947</v>
      </c>
      <c r="C2428" t="s">
        <v>1504</v>
      </c>
      <c r="D2428" t="s">
        <v>10463</v>
      </c>
      <c r="E2428" t="s">
        <v>20409</v>
      </c>
      <c r="F2428" s="1" t="s">
        <v>21913</v>
      </c>
      <c r="G2428" t="s">
        <v>22898</v>
      </c>
    </row>
    <row r="2429" spans="1:7" ht="33" customHeight="1">
      <c r="A2429" t="s">
        <v>148</v>
      </c>
      <c r="B2429" t="s">
        <v>1036</v>
      </c>
      <c r="C2429" t="s">
        <v>3039</v>
      </c>
      <c r="D2429" t="s">
        <v>12038</v>
      </c>
      <c r="E2429" t="s">
        <v>20679</v>
      </c>
      <c r="F2429" s="1" t="s">
        <v>22434</v>
      </c>
    </row>
    <row r="2430" spans="1:7" ht="33" customHeight="1">
      <c r="A2430" t="s">
        <v>148</v>
      </c>
      <c r="B2430" t="s">
        <v>1036</v>
      </c>
      <c r="C2430" t="s">
        <v>3040</v>
      </c>
      <c r="D2430" t="s">
        <v>12039</v>
      </c>
      <c r="E2430" t="s">
        <v>20679</v>
      </c>
      <c r="F2430" s="1" t="s">
        <v>21992</v>
      </c>
    </row>
    <row r="2431" spans="1:7" ht="33" customHeight="1">
      <c r="A2431" t="s">
        <v>148</v>
      </c>
      <c r="B2431" t="s">
        <v>1036</v>
      </c>
      <c r="C2431" t="s">
        <v>3041</v>
      </c>
      <c r="D2431" t="s">
        <v>12040</v>
      </c>
      <c r="E2431" t="s">
        <v>20464</v>
      </c>
      <c r="F2431" s="1" t="s">
        <v>22220</v>
      </c>
    </row>
    <row r="2432" spans="1:7" ht="33" customHeight="1">
      <c r="A2432" t="s">
        <v>148</v>
      </c>
      <c r="B2432" t="s">
        <v>1036</v>
      </c>
      <c r="C2432" t="s">
        <v>3042</v>
      </c>
      <c r="D2432" t="s">
        <v>12041</v>
      </c>
      <c r="E2432" t="s">
        <v>21036</v>
      </c>
      <c r="F2432" s="1" t="s">
        <v>21992</v>
      </c>
    </row>
    <row r="2433" spans="1:7" ht="33" customHeight="1">
      <c r="A2433" t="s">
        <v>148</v>
      </c>
      <c r="B2433" t="s">
        <v>1036</v>
      </c>
      <c r="C2433" t="s">
        <v>3043</v>
      </c>
      <c r="D2433" t="s">
        <v>12042</v>
      </c>
      <c r="E2433" t="s">
        <v>20679</v>
      </c>
      <c r="F2433" s="1" t="s">
        <v>22434</v>
      </c>
    </row>
    <row r="2434" spans="1:7" ht="33" customHeight="1">
      <c r="A2434" t="s">
        <v>148</v>
      </c>
      <c r="B2434" t="s">
        <v>1036</v>
      </c>
      <c r="C2434" t="s">
        <v>2008</v>
      </c>
      <c r="D2434" t="s">
        <v>12043</v>
      </c>
      <c r="E2434" t="s">
        <v>20526</v>
      </c>
      <c r="F2434" s="1" t="s">
        <v>22220</v>
      </c>
    </row>
    <row r="2435" spans="1:7" ht="33" customHeight="1">
      <c r="A2435" t="s">
        <v>148</v>
      </c>
      <c r="B2435" t="s">
        <v>1036</v>
      </c>
      <c r="C2435" t="s">
        <v>3044</v>
      </c>
      <c r="D2435" t="s">
        <v>12044</v>
      </c>
      <c r="E2435" t="s">
        <v>20538</v>
      </c>
      <c r="F2435" s="1" t="s">
        <v>22348</v>
      </c>
    </row>
    <row r="2436" spans="1:7" ht="33" customHeight="1">
      <c r="A2436" t="s">
        <v>148</v>
      </c>
      <c r="B2436" t="s">
        <v>1036</v>
      </c>
      <c r="C2436" t="s">
        <v>3045</v>
      </c>
      <c r="D2436" t="s">
        <v>12045</v>
      </c>
      <c r="E2436" t="s">
        <v>20679</v>
      </c>
      <c r="F2436" s="1" t="s">
        <v>22434</v>
      </c>
    </row>
    <row r="2437" spans="1:7" ht="33" customHeight="1">
      <c r="A2437" t="s">
        <v>148</v>
      </c>
      <c r="B2437" t="s">
        <v>1036</v>
      </c>
      <c r="C2437" t="s">
        <v>3046</v>
      </c>
      <c r="D2437" t="s">
        <v>12046</v>
      </c>
      <c r="E2437" t="s">
        <v>20519</v>
      </c>
      <c r="F2437" s="1" t="s">
        <v>21992</v>
      </c>
    </row>
    <row r="2438" spans="1:7" ht="33" customHeight="1">
      <c r="A2438" t="s">
        <v>148</v>
      </c>
      <c r="B2438" t="s">
        <v>1036</v>
      </c>
      <c r="C2438" t="s">
        <v>3047</v>
      </c>
      <c r="D2438" t="s">
        <v>12047</v>
      </c>
      <c r="E2438" t="s">
        <v>20519</v>
      </c>
      <c r="F2438" s="1" t="s">
        <v>21992</v>
      </c>
    </row>
    <row r="2439" spans="1:7" ht="33" customHeight="1">
      <c r="A2439" t="s">
        <v>148</v>
      </c>
      <c r="B2439" t="s">
        <v>1036</v>
      </c>
      <c r="C2439" t="s">
        <v>3048</v>
      </c>
      <c r="D2439" t="s">
        <v>12048</v>
      </c>
      <c r="E2439" t="s">
        <v>20519</v>
      </c>
      <c r="F2439" s="1" t="s">
        <v>21992</v>
      </c>
    </row>
    <row r="2440" spans="1:7" ht="33" customHeight="1">
      <c r="A2440" t="s">
        <v>148</v>
      </c>
    </row>
    <row r="2441" spans="1:7" ht="33" customHeight="1">
      <c r="G2441" t="s">
        <v>22899</v>
      </c>
    </row>
    <row r="2443" spans="1:7" ht="33" customHeight="1">
      <c r="A2443" t="s">
        <v>0</v>
      </c>
      <c r="B2443" t="s">
        <v>947</v>
      </c>
      <c r="C2443" t="s">
        <v>1504</v>
      </c>
      <c r="D2443" t="s">
        <v>10463</v>
      </c>
      <c r="E2443" t="s">
        <v>20409</v>
      </c>
      <c r="F2443" s="1" t="s">
        <v>21913</v>
      </c>
      <c r="G2443" t="s">
        <v>22898</v>
      </c>
    </row>
    <row r="2444" spans="1:7" ht="33" customHeight="1">
      <c r="A2444" t="s">
        <v>149</v>
      </c>
      <c r="B2444" t="s">
        <v>1067</v>
      </c>
      <c r="C2444" t="s">
        <v>3049</v>
      </c>
      <c r="D2444" t="s">
        <v>12049</v>
      </c>
      <c r="E2444" t="s">
        <v>21136</v>
      </c>
    </row>
    <row r="2445" spans="1:7" ht="33" customHeight="1">
      <c r="A2445" t="s">
        <v>149</v>
      </c>
      <c r="B2445" t="s">
        <v>1067</v>
      </c>
      <c r="C2445" t="s">
        <v>3050</v>
      </c>
      <c r="D2445" t="s">
        <v>12050</v>
      </c>
      <c r="E2445" t="s">
        <v>21137</v>
      </c>
      <c r="F2445" s="1" t="s">
        <v>20594</v>
      </c>
    </row>
    <row r="2446" spans="1:7" ht="33" customHeight="1">
      <c r="A2446" t="s">
        <v>149</v>
      </c>
      <c r="B2446" t="s">
        <v>1067</v>
      </c>
      <c r="C2446" t="s">
        <v>1607</v>
      </c>
      <c r="D2446" t="s">
        <v>12051</v>
      </c>
      <c r="E2446" t="s">
        <v>20671</v>
      </c>
      <c r="F2446" s="1" t="s">
        <v>20594</v>
      </c>
    </row>
    <row r="2447" spans="1:7" ht="33" customHeight="1">
      <c r="A2447" t="s">
        <v>149</v>
      </c>
      <c r="B2447" t="s">
        <v>1067</v>
      </c>
      <c r="C2447" t="s">
        <v>3051</v>
      </c>
      <c r="D2447" t="s">
        <v>12052</v>
      </c>
      <c r="E2447" t="s">
        <v>20514</v>
      </c>
      <c r="F2447" s="1" t="s">
        <v>20594</v>
      </c>
    </row>
    <row r="2448" spans="1:7" ht="33" customHeight="1">
      <c r="A2448" t="s">
        <v>149</v>
      </c>
      <c r="B2448" t="s">
        <v>1067</v>
      </c>
      <c r="C2448" t="s">
        <v>3052</v>
      </c>
      <c r="D2448" t="s">
        <v>12053</v>
      </c>
      <c r="E2448" t="s">
        <v>21138</v>
      </c>
      <c r="F2448" s="1" t="s">
        <v>20594</v>
      </c>
    </row>
    <row r="2449" spans="1:7" ht="33" customHeight="1">
      <c r="A2449" t="s">
        <v>149</v>
      </c>
      <c r="B2449" t="s">
        <v>1067</v>
      </c>
      <c r="C2449" t="s">
        <v>3053</v>
      </c>
      <c r="D2449" t="s">
        <v>12054</v>
      </c>
      <c r="E2449" t="s">
        <v>20948</v>
      </c>
      <c r="F2449" s="1" t="s">
        <v>20594</v>
      </c>
    </row>
    <row r="2450" spans="1:7" ht="33" customHeight="1">
      <c r="A2450" t="s">
        <v>149</v>
      </c>
      <c r="B2450" t="s">
        <v>1067</v>
      </c>
      <c r="C2450" t="s">
        <v>1738</v>
      </c>
      <c r="D2450" t="s">
        <v>12055</v>
      </c>
      <c r="E2450" t="s">
        <v>21139</v>
      </c>
      <c r="F2450" s="1" t="s">
        <v>20594</v>
      </c>
    </row>
    <row r="2451" spans="1:7" ht="33" customHeight="1">
      <c r="A2451" t="s">
        <v>149</v>
      </c>
      <c r="B2451" t="s">
        <v>1067</v>
      </c>
      <c r="C2451" t="s">
        <v>3054</v>
      </c>
      <c r="D2451" t="s">
        <v>12056</v>
      </c>
      <c r="E2451" t="s">
        <v>20692</v>
      </c>
      <c r="F2451" s="1" t="s">
        <v>20594</v>
      </c>
    </row>
    <row r="2452" spans="1:7" ht="33" customHeight="1">
      <c r="A2452" t="s">
        <v>149</v>
      </c>
      <c r="B2452" t="s">
        <v>1067</v>
      </c>
      <c r="C2452" t="s">
        <v>2794</v>
      </c>
      <c r="D2452" t="s">
        <v>12057</v>
      </c>
      <c r="E2452" t="s">
        <v>20951</v>
      </c>
    </row>
    <row r="2453" spans="1:7" ht="33" customHeight="1">
      <c r="A2453" t="s">
        <v>149</v>
      </c>
      <c r="B2453" t="s">
        <v>1067</v>
      </c>
      <c r="C2453" t="s">
        <v>3055</v>
      </c>
      <c r="D2453" t="s">
        <v>12058</v>
      </c>
      <c r="E2453" t="s">
        <v>20630</v>
      </c>
    </row>
    <row r="2454" spans="1:7" ht="33" customHeight="1">
      <c r="A2454" t="s">
        <v>149</v>
      </c>
      <c r="B2454" t="s">
        <v>1067</v>
      </c>
      <c r="C2454" t="s">
        <v>3056</v>
      </c>
      <c r="D2454" t="s">
        <v>12059</v>
      </c>
      <c r="E2454" t="s">
        <v>21140</v>
      </c>
    </row>
    <row r="2455" spans="1:7" ht="33" customHeight="1">
      <c r="A2455" t="s">
        <v>149</v>
      </c>
      <c r="B2455" t="s">
        <v>1067</v>
      </c>
      <c r="C2455" t="s">
        <v>3057</v>
      </c>
      <c r="D2455" t="s">
        <v>12060</v>
      </c>
      <c r="E2455" t="s">
        <v>20526</v>
      </c>
      <c r="F2455" s="1" t="s">
        <v>20980</v>
      </c>
    </row>
    <row r="2456" spans="1:7" ht="33" customHeight="1">
      <c r="G2456" t="s">
        <v>22899</v>
      </c>
    </row>
    <row r="2461" spans="1:7" ht="33" customHeight="1">
      <c r="A2461" t="s">
        <v>0</v>
      </c>
      <c r="B2461" t="s">
        <v>947</v>
      </c>
      <c r="C2461" t="s">
        <v>1504</v>
      </c>
      <c r="D2461" t="s">
        <v>10463</v>
      </c>
      <c r="E2461" t="s">
        <v>20409</v>
      </c>
      <c r="F2461" s="1" t="s">
        <v>21913</v>
      </c>
      <c r="G2461" t="s">
        <v>22898</v>
      </c>
    </row>
    <row r="2462" spans="1:7" ht="33" customHeight="1">
      <c r="A2462" t="s">
        <v>150</v>
      </c>
      <c r="B2462" t="s">
        <v>1068</v>
      </c>
      <c r="C2462" t="s">
        <v>3058</v>
      </c>
      <c r="D2462" t="s">
        <v>12061</v>
      </c>
      <c r="E2462" t="s">
        <v>20855</v>
      </c>
      <c r="F2462" s="1" t="s">
        <v>21437</v>
      </c>
    </row>
    <row r="2463" spans="1:7" ht="33" customHeight="1">
      <c r="A2463" t="s">
        <v>150</v>
      </c>
      <c r="B2463" t="s">
        <v>1068</v>
      </c>
      <c r="C2463" t="s">
        <v>3059</v>
      </c>
      <c r="D2463" t="s">
        <v>12062</v>
      </c>
      <c r="E2463" t="s">
        <v>20855</v>
      </c>
      <c r="F2463" s="1" t="s">
        <v>21437</v>
      </c>
    </row>
    <row r="2464" spans="1:7" ht="33" customHeight="1">
      <c r="A2464" t="s">
        <v>150</v>
      </c>
      <c r="B2464" t="s">
        <v>1068</v>
      </c>
      <c r="C2464" t="s">
        <v>3060</v>
      </c>
      <c r="D2464" t="s">
        <v>12063</v>
      </c>
      <c r="E2464" t="s">
        <v>21141</v>
      </c>
    </row>
    <row r="2465" spans="1:7" ht="33" customHeight="1">
      <c r="A2465" t="s">
        <v>150</v>
      </c>
      <c r="B2465" t="s">
        <v>1068</v>
      </c>
      <c r="C2465" t="s">
        <v>3061</v>
      </c>
      <c r="D2465" t="s">
        <v>12064</v>
      </c>
      <c r="E2465" t="s">
        <v>20855</v>
      </c>
      <c r="F2465" s="1" t="s">
        <v>21437</v>
      </c>
    </row>
    <row r="2466" spans="1:7" ht="33" customHeight="1">
      <c r="A2466" t="s">
        <v>150</v>
      </c>
      <c r="B2466" t="s">
        <v>1068</v>
      </c>
      <c r="C2466" t="s">
        <v>3062</v>
      </c>
      <c r="D2466" t="s">
        <v>12065</v>
      </c>
      <c r="E2466" t="s">
        <v>20855</v>
      </c>
      <c r="F2466" s="1" t="s">
        <v>21437</v>
      </c>
    </row>
    <row r="2467" spans="1:7" ht="33" customHeight="1">
      <c r="A2467" t="s">
        <v>150</v>
      </c>
      <c r="B2467" t="s">
        <v>1068</v>
      </c>
      <c r="C2467" t="s">
        <v>3063</v>
      </c>
      <c r="D2467" t="s">
        <v>12066</v>
      </c>
      <c r="E2467" t="s">
        <v>21142</v>
      </c>
    </row>
    <row r="2468" spans="1:7" ht="33" customHeight="1">
      <c r="A2468" t="s">
        <v>150</v>
      </c>
      <c r="B2468" t="s">
        <v>1068</v>
      </c>
      <c r="C2468" t="s">
        <v>3064</v>
      </c>
      <c r="D2468" t="s">
        <v>12067</v>
      </c>
      <c r="E2468" t="s">
        <v>21001</v>
      </c>
      <c r="F2468" s="1" t="s">
        <v>21437</v>
      </c>
    </row>
    <row r="2469" spans="1:7" ht="33" customHeight="1">
      <c r="A2469" t="s">
        <v>150</v>
      </c>
      <c r="B2469" t="s">
        <v>1068</v>
      </c>
      <c r="C2469" t="s">
        <v>3065</v>
      </c>
      <c r="D2469" t="s">
        <v>12068</v>
      </c>
      <c r="E2469" t="s">
        <v>20723</v>
      </c>
    </row>
    <row r="2470" spans="1:7" ht="33" customHeight="1">
      <c r="A2470" t="s">
        <v>150</v>
      </c>
      <c r="B2470" t="s">
        <v>1068</v>
      </c>
      <c r="C2470" t="s">
        <v>3066</v>
      </c>
      <c r="D2470" t="s">
        <v>12069</v>
      </c>
      <c r="E2470" t="s">
        <v>20855</v>
      </c>
      <c r="F2470" s="1" t="s">
        <v>21437</v>
      </c>
    </row>
    <row r="2471" spans="1:7" ht="33" customHeight="1">
      <c r="A2471" t="s">
        <v>150</v>
      </c>
      <c r="B2471" t="s">
        <v>1068</v>
      </c>
      <c r="C2471" t="s">
        <v>3067</v>
      </c>
      <c r="D2471" t="s">
        <v>12070</v>
      </c>
      <c r="E2471" t="s">
        <v>21143</v>
      </c>
    </row>
    <row r="2472" spans="1:7" ht="33" customHeight="1">
      <c r="A2472" t="s">
        <v>150</v>
      </c>
    </row>
    <row r="2473" spans="1:7" ht="33" customHeight="1">
      <c r="A2473" t="s">
        <v>150</v>
      </c>
    </row>
    <row r="2474" spans="1:7" ht="33" customHeight="1">
      <c r="G2474" t="s">
        <v>22899</v>
      </c>
    </row>
    <row r="2476" spans="1:7" ht="33" customHeight="1">
      <c r="A2476" t="s">
        <v>0</v>
      </c>
      <c r="B2476" t="s">
        <v>947</v>
      </c>
      <c r="C2476" t="s">
        <v>1504</v>
      </c>
      <c r="D2476" t="s">
        <v>10463</v>
      </c>
      <c r="E2476" t="s">
        <v>20409</v>
      </c>
      <c r="F2476" s="1" t="s">
        <v>21913</v>
      </c>
      <c r="G2476" t="s">
        <v>22898</v>
      </c>
    </row>
    <row r="2477" spans="1:7" ht="33" customHeight="1">
      <c r="A2477" t="s">
        <v>151</v>
      </c>
      <c r="B2477" t="s">
        <v>1042</v>
      </c>
      <c r="C2477" t="s">
        <v>3068</v>
      </c>
      <c r="D2477" t="s">
        <v>12071</v>
      </c>
      <c r="E2477" t="s">
        <v>20940</v>
      </c>
      <c r="F2477" s="1" t="s">
        <v>21914</v>
      </c>
    </row>
    <row r="2478" spans="1:7" ht="33" customHeight="1">
      <c r="A2478" t="s">
        <v>151</v>
      </c>
      <c r="B2478" t="s">
        <v>1042</v>
      </c>
      <c r="C2478" t="s">
        <v>3069</v>
      </c>
      <c r="D2478" t="s">
        <v>12072</v>
      </c>
      <c r="E2478" t="s">
        <v>20457</v>
      </c>
      <c r="F2478" s="1" t="s">
        <v>22112</v>
      </c>
    </row>
    <row r="2479" spans="1:7" ht="33" customHeight="1">
      <c r="A2479" t="s">
        <v>151</v>
      </c>
      <c r="B2479" t="s">
        <v>1042</v>
      </c>
      <c r="C2479" t="s">
        <v>3070</v>
      </c>
      <c r="D2479" t="s">
        <v>12073</v>
      </c>
      <c r="E2479" t="s">
        <v>20656</v>
      </c>
      <c r="F2479" s="1" t="s">
        <v>22435</v>
      </c>
    </row>
    <row r="2480" spans="1:7" ht="33" customHeight="1">
      <c r="A2480" t="s">
        <v>151</v>
      </c>
      <c r="B2480" t="s">
        <v>1042</v>
      </c>
      <c r="C2480" t="s">
        <v>3071</v>
      </c>
      <c r="D2480" t="s">
        <v>12074</v>
      </c>
      <c r="E2480" t="s">
        <v>20658</v>
      </c>
      <c r="F2480" s="1" t="s">
        <v>22434</v>
      </c>
    </row>
    <row r="2481" spans="1:7" ht="33" customHeight="1">
      <c r="A2481" t="s">
        <v>151</v>
      </c>
      <c r="B2481" t="s">
        <v>1042</v>
      </c>
      <c r="C2481" t="s">
        <v>3072</v>
      </c>
      <c r="D2481" t="s">
        <v>12075</v>
      </c>
      <c r="E2481" t="s">
        <v>20940</v>
      </c>
      <c r="F2481" s="1" t="s">
        <v>21914</v>
      </c>
    </row>
    <row r="2482" spans="1:7" ht="33" customHeight="1">
      <c r="A2482" t="s">
        <v>151</v>
      </c>
      <c r="B2482" t="s">
        <v>1042</v>
      </c>
      <c r="C2482" t="s">
        <v>3073</v>
      </c>
      <c r="D2482" t="s">
        <v>12076</v>
      </c>
      <c r="E2482" t="s">
        <v>20638</v>
      </c>
      <c r="F2482" s="1" t="s">
        <v>22435</v>
      </c>
    </row>
    <row r="2483" spans="1:7" ht="33" customHeight="1">
      <c r="A2483" t="s">
        <v>151</v>
      </c>
      <c r="B2483" t="s">
        <v>1042</v>
      </c>
      <c r="C2483" t="s">
        <v>3074</v>
      </c>
      <c r="D2483" t="s">
        <v>12077</v>
      </c>
      <c r="E2483" t="s">
        <v>20940</v>
      </c>
      <c r="F2483" s="1" t="s">
        <v>21914</v>
      </c>
    </row>
    <row r="2484" spans="1:7" ht="33" customHeight="1">
      <c r="A2484" t="s">
        <v>151</v>
      </c>
      <c r="B2484" t="s">
        <v>1042</v>
      </c>
      <c r="C2484" t="s">
        <v>3075</v>
      </c>
      <c r="D2484" t="s">
        <v>12078</v>
      </c>
      <c r="E2484" t="s">
        <v>20638</v>
      </c>
      <c r="F2484" s="1" t="s">
        <v>22435</v>
      </c>
    </row>
    <row r="2485" spans="1:7" ht="33" customHeight="1">
      <c r="A2485" t="s">
        <v>151</v>
      </c>
      <c r="B2485" t="s">
        <v>1042</v>
      </c>
      <c r="C2485" t="s">
        <v>3076</v>
      </c>
      <c r="D2485" t="s">
        <v>12079</v>
      </c>
      <c r="E2485" t="s">
        <v>20457</v>
      </c>
      <c r="F2485" s="1" t="s">
        <v>22435</v>
      </c>
    </row>
    <row r="2486" spans="1:7" ht="33" customHeight="1">
      <c r="A2486" t="s">
        <v>151</v>
      </c>
      <c r="B2486" t="s">
        <v>1042</v>
      </c>
      <c r="C2486" t="s">
        <v>3077</v>
      </c>
      <c r="D2486" t="s">
        <v>12080</v>
      </c>
      <c r="E2486" t="s">
        <v>20678</v>
      </c>
      <c r="F2486" s="1" t="s">
        <v>22435</v>
      </c>
    </row>
    <row r="2487" spans="1:7" ht="33" customHeight="1">
      <c r="A2487" t="s">
        <v>151</v>
      </c>
      <c r="B2487" t="s">
        <v>1042</v>
      </c>
      <c r="C2487" t="s">
        <v>3078</v>
      </c>
      <c r="D2487" t="s">
        <v>12081</v>
      </c>
      <c r="E2487" t="s">
        <v>20638</v>
      </c>
      <c r="F2487" s="1" t="s">
        <v>22435</v>
      </c>
    </row>
    <row r="2488" spans="1:7" ht="33" customHeight="1">
      <c r="A2488" t="s">
        <v>151</v>
      </c>
      <c r="B2488" t="s">
        <v>1042</v>
      </c>
      <c r="C2488" t="s">
        <v>3079</v>
      </c>
      <c r="D2488" t="s">
        <v>12082</v>
      </c>
      <c r="E2488" t="s">
        <v>20638</v>
      </c>
      <c r="F2488" s="1" t="s">
        <v>22435</v>
      </c>
    </row>
    <row r="2489" spans="1:7" ht="33" customHeight="1">
      <c r="G2489" t="s">
        <v>22899</v>
      </c>
    </row>
    <row r="2494" spans="1:7" ht="33" customHeight="1">
      <c r="A2494" t="s">
        <v>0</v>
      </c>
      <c r="B2494" t="s">
        <v>947</v>
      </c>
      <c r="C2494" t="s">
        <v>1504</v>
      </c>
      <c r="D2494" t="s">
        <v>10463</v>
      </c>
      <c r="E2494" t="s">
        <v>20409</v>
      </c>
      <c r="F2494" s="1" t="s">
        <v>21913</v>
      </c>
      <c r="G2494" t="s">
        <v>22898</v>
      </c>
    </row>
    <row r="2495" spans="1:7" ht="33" customHeight="1">
      <c r="A2495" t="s">
        <v>152</v>
      </c>
      <c r="B2495" t="s">
        <v>1014</v>
      </c>
      <c r="C2495" t="s">
        <v>3080</v>
      </c>
      <c r="D2495" t="s">
        <v>12083</v>
      </c>
      <c r="E2495" t="s">
        <v>20411</v>
      </c>
      <c r="F2495" s="1" t="s">
        <v>22416</v>
      </c>
    </row>
    <row r="2496" spans="1:7" ht="33" customHeight="1">
      <c r="A2496" t="s">
        <v>152</v>
      </c>
      <c r="B2496" t="s">
        <v>1014</v>
      </c>
      <c r="C2496" t="s">
        <v>3081</v>
      </c>
      <c r="D2496" t="s">
        <v>12084</v>
      </c>
      <c r="E2496" t="s">
        <v>21086</v>
      </c>
      <c r="F2496" s="1" t="s">
        <v>21245</v>
      </c>
    </row>
    <row r="2497" spans="1:7" ht="33" customHeight="1">
      <c r="A2497" t="s">
        <v>152</v>
      </c>
      <c r="B2497" t="s">
        <v>1014</v>
      </c>
      <c r="C2497" t="s">
        <v>3082</v>
      </c>
      <c r="D2497" t="s">
        <v>12085</v>
      </c>
      <c r="E2497" t="s">
        <v>20718</v>
      </c>
      <c r="F2497" s="1" t="s">
        <v>22436</v>
      </c>
    </row>
    <row r="2498" spans="1:7" ht="33" customHeight="1">
      <c r="A2498" t="s">
        <v>152</v>
      </c>
      <c r="B2498" t="s">
        <v>1014</v>
      </c>
      <c r="C2498" t="s">
        <v>3083</v>
      </c>
      <c r="D2498" t="s">
        <v>12086</v>
      </c>
      <c r="E2498" t="s">
        <v>20610</v>
      </c>
      <c r="F2498" s="1" t="s">
        <v>22339</v>
      </c>
    </row>
    <row r="2499" spans="1:7" ht="33" customHeight="1">
      <c r="A2499" t="s">
        <v>152</v>
      </c>
      <c r="B2499" t="s">
        <v>1014</v>
      </c>
      <c r="C2499" t="s">
        <v>3084</v>
      </c>
      <c r="D2499" t="s">
        <v>12087</v>
      </c>
      <c r="E2499" t="s">
        <v>20832</v>
      </c>
      <c r="F2499" s="1" t="s">
        <v>22106</v>
      </c>
    </row>
    <row r="2500" spans="1:7" ht="33" customHeight="1">
      <c r="A2500" t="s">
        <v>152</v>
      </c>
      <c r="B2500" t="s">
        <v>1014</v>
      </c>
      <c r="C2500" t="s">
        <v>3085</v>
      </c>
      <c r="D2500" t="s">
        <v>12088</v>
      </c>
      <c r="E2500" t="s">
        <v>20661</v>
      </c>
      <c r="F2500" s="1" t="s">
        <v>22437</v>
      </c>
    </row>
    <row r="2501" spans="1:7" ht="33" customHeight="1">
      <c r="A2501" t="s">
        <v>152</v>
      </c>
      <c r="B2501" t="s">
        <v>1014</v>
      </c>
      <c r="C2501" t="s">
        <v>3086</v>
      </c>
      <c r="D2501" t="s">
        <v>12089</v>
      </c>
      <c r="E2501" t="s">
        <v>21144</v>
      </c>
      <c r="F2501" s="1" t="s">
        <v>21785</v>
      </c>
    </row>
    <row r="2502" spans="1:7" ht="33" customHeight="1">
      <c r="A2502" t="s">
        <v>152</v>
      </c>
      <c r="B2502" t="s">
        <v>1014</v>
      </c>
      <c r="C2502" t="s">
        <v>3087</v>
      </c>
      <c r="D2502" t="s">
        <v>12090</v>
      </c>
      <c r="E2502" t="s">
        <v>21145</v>
      </c>
      <c r="F2502" s="1" t="s">
        <v>22416</v>
      </c>
    </row>
    <row r="2503" spans="1:7" ht="33" customHeight="1">
      <c r="A2503" t="s">
        <v>152</v>
      </c>
      <c r="B2503" t="s">
        <v>1014</v>
      </c>
      <c r="C2503" t="s">
        <v>3088</v>
      </c>
      <c r="D2503" t="s">
        <v>12091</v>
      </c>
      <c r="E2503" t="s">
        <v>20612</v>
      </c>
      <c r="F2503" s="1" t="s">
        <v>21618</v>
      </c>
    </row>
    <row r="2504" spans="1:7" ht="33" customHeight="1">
      <c r="A2504" t="s">
        <v>152</v>
      </c>
      <c r="B2504" t="s">
        <v>1014</v>
      </c>
      <c r="C2504" t="s">
        <v>3089</v>
      </c>
      <c r="D2504" t="s">
        <v>12092</v>
      </c>
      <c r="E2504" t="s">
        <v>20526</v>
      </c>
      <c r="F2504" s="1" t="s">
        <v>22156</v>
      </c>
    </row>
    <row r="2505" spans="1:7" ht="33" customHeight="1">
      <c r="A2505" t="s">
        <v>152</v>
      </c>
    </row>
    <row r="2506" spans="1:7" ht="33" customHeight="1">
      <c r="A2506" t="s">
        <v>152</v>
      </c>
    </row>
    <row r="2507" spans="1:7" ht="33" customHeight="1">
      <c r="G2507" t="s">
        <v>22899</v>
      </c>
    </row>
    <row r="2509" spans="1:7" ht="33" customHeight="1">
      <c r="A2509" t="s">
        <v>0</v>
      </c>
      <c r="B2509" t="s">
        <v>947</v>
      </c>
      <c r="C2509" t="s">
        <v>1504</v>
      </c>
      <c r="D2509" t="s">
        <v>10463</v>
      </c>
      <c r="E2509" t="s">
        <v>20409</v>
      </c>
      <c r="F2509" s="1" t="s">
        <v>21913</v>
      </c>
      <c r="G2509" t="s">
        <v>22898</v>
      </c>
    </row>
    <row r="2510" spans="1:7" ht="33" customHeight="1">
      <c r="A2510" t="s">
        <v>153</v>
      </c>
      <c r="B2510" t="s">
        <v>1069</v>
      </c>
      <c r="C2510" t="s">
        <v>3090</v>
      </c>
      <c r="D2510" t="s">
        <v>12093</v>
      </c>
      <c r="E2510" t="s">
        <v>21146</v>
      </c>
      <c r="F2510" s="1" t="s">
        <v>22015</v>
      </c>
    </row>
    <row r="2511" spans="1:7" ht="33" customHeight="1">
      <c r="A2511" t="s">
        <v>153</v>
      </c>
      <c r="B2511" t="s">
        <v>1069</v>
      </c>
      <c r="C2511" t="s">
        <v>3091</v>
      </c>
      <c r="D2511" t="s">
        <v>12094</v>
      </c>
      <c r="E2511" t="s">
        <v>20606</v>
      </c>
      <c r="F2511" s="1" t="s">
        <v>22026</v>
      </c>
    </row>
    <row r="2512" spans="1:7" ht="33" customHeight="1">
      <c r="A2512" t="s">
        <v>153</v>
      </c>
      <c r="B2512" t="s">
        <v>1069</v>
      </c>
      <c r="C2512" t="s">
        <v>3092</v>
      </c>
      <c r="D2512" t="s">
        <v>12095</v>
      </c>
      <c r="E2512" t="s">
        <v>20524</v>
      </c>
      <c r="F2512" s="1" t="s">
        <v>20469</v>
      </c>
    </row>
    <row r="2513" spans="1:7" ht="33" customHeight="1">
      <c r="A2513" t="s">
        <v>153</v>
      </c>
      <c r="B2513" t="s">
        <v>1069</v>
      </c>
      <c r="C2513" t="s">
        <v>3093</v>
      </c>
      <c r="D2513" t="s">
        <v>12096</v>
      </c>
      <c r="E2513" t="s">
        <v>20782</v>
      </c>
      <c r="F2513" s="1" t="s">
        <v>22026</v>
      </c>
    </row>
    <row r="2514" spans="1:7" ht="33" customHeight="1">
      <c r="A2514" t="s">
        <v>153</v>
      </c>
      <c r="B2514" t="s">
        <v>1069</v>
      </c>
      <c r="C2514" t="s">
        <v>3094</v>
      </c>
      <c r="D2514" t="s">
        <v>12097</v>
      </c>
      <c r="E2514" t="s">
        <v>20758</v>
      </c>
      <c r="F2514" s="1" t="s">
        <v>22026</v>
      </c>
    </row>
    <row r="2515" spans="1:7" ht="33" customHeight="1">
      <c r="A2515" t="s">
        <v>153</v>
      </c>
      <c r="B2515" t="s">
        <v>1069</v>
      </c>
      <c r="C2515" t="s">
        <v>3095</v>
      </c>
      <c r="D2515" t="s">
        <v>12098</v>
      </c>
      <c r="E2515" t="s">
        <v>21147</v>
      </c>
      <c r="F2515" s="1" t="s">
        <v>22044</v>
      </c>
    </row>
    <row r="2516" spans="1:7" ht="33" customHeight="1">
      <c r="A2516" t="s">
        <v>153</v>
      </c>
      <c r="B2516" t="s">
        <v>1069</v>
      </c>
      <c r="C2516" t="s">
        <v>3096</v>
      </c>
      <c r="D2516" t="s">
        <v>12099</v>
      </c>
      <c r="E2516" t="s">
        <v>21148</v>
      </c>
      <c r="F2516" s="1" t="s">
        <v>22015</v>
      </c>
    </row>
    <row r="2517" spans="1:7" ht="33" customHeight="1">
      <c r="A2517" t="s">
        <v>153</v>
      </c>
      <c r="B2517" t="s">
        <v>1069</v>
      </c>
      <c r="C2517" t="s">
        <v>3097</v>
      </c>
      <c r="D2517" t="s">
        <v>12100</v>
      </c>
      <c r="E2517" t="s">
        <v>20723</v>
      </c>
      <c r="F2517" s="1" t="s">
        <v>22026</v>
      </c>
    </row>
    <row r="2518" spans="1:7" ht="33" customHeight="1">
      <c r="A2518" t="s">
        <v>153</v>
      </c>
      <c r="B2518" t="s">
        <v>1069</v>
      </c>
      <c r="C2518" t="s">
        <v>3098</v>
      </c>
      <c r="D2518" t="s">
        <v>12101</v>
      </c>
      <c r="E2518" t="s">
        <v>21059</v>
      </c>
      <c r="F2518" s="1" t="s">
        <v>22044</v>
      </c>
    </row>
    <row r="2519" spans="1:7" ht="33" customHeight="1">
      <c r="A2519" t="s">
        <v>153</v>
      </c>
    </row>
    <row r="2520" spans="1:7" ht="33" customHeight="1">
      <c r="A2520" t="s">
        <v>153</v>
      </c>
    </row>
    <row r="2521" spans="1:7" ht="33" customHeight="1">
      <c r="A2521" t="s">
        <v>153</v>
      </c>
    </row>
    <row r="2522" spans="1:7" ht="33" customHeight="1">
      <c r="G2522" t="s">
        <v>22899</v>
      </c>
    </row>
    <row r="2527" spans="1:7" ht="33" customHeight="1">
      <c r="A2527" t="s">
        <v>0</v>
      </c>
      <c r="B2527" t="s">
        <v>947</v>
      </c>
      <c r="C2527" t="s">
        <v>1504</v>
      </c>
      <c r="D2527" t="s">
        <v>10463</v>
      </c>
      <c r="E2527" t="s">
        <v>20409</v>
      </c>
      <c r="F2527" s="1" t="s">
        <v>21913</v>
      </c>
      <c r="G2527" t="s">
        <v>22898</v>
      </c>
    </row>
    <row r="2528" spans="1:7" ht="33" customHeight="1">
      <c r="A2528" t="s">
        <v>154</v>
      </c>
      <c r="B2528" t="s">
        <v>1030</v>
      </c>
      <c r="C2528" t="s">
        <v>3099</v>
      </c>
      <c r="D2528" t="s">
        <v>12102</v>
      </c>
      <c r="E2528" t="s">
        <v>20533</v>
      </c>
      <c r="F2528" s="1" t="s">
        <v>22047</v>
      </c>
    </row>
    <row r="2529" spans="1:7" ht="33" customHeight="1">
      <c r="A2529" t="s">
        <v>154</v>
      </c>
      <c r="B2529" t="s">
        <v>1030</v>
      </c>
      <c r="C2529" t="s">
        <v>3100</v>
      </c>
      <c r="D2529" t="s">
        <v>12103</v>
      </c>
      <c r="E2529" t="s">
        <v>20526</v>
      </c>
      <c r="F2529" s="1" t="s">
        <v>22438</v>
      </c>
    </row>
    <row r="2530" spans="1:7" ht="33" customHeight="1">
      <c r="A2530" t="s">
        <v>154</v>
      </c>
      <c r="B2530" t="s">
        <v>1070</v>
      </c>
      <c r="C2530" t="s">
        <v>3101</v>
      </c>
      <c r="D2530" t="s">
        <v>12104</v>
      </c>
      <c r="E2530" t="s">
        <v>21149</v>
      </c>
      <c r="F2530" s="1" t="s">
        <v>22439</v>
      </c>
    </row>
    <row r="2531" spans="1:7" ht="33" customHeight="1">
      <c r="A2531" t="s">
        <v>154</v>
      </c>
    </row>
    <row r="2532" spans="1:7" ht="33" customHeight="1">
      <c r="A2532" t="s">
        <v>154</v>
      </c>
    </row>
    <row r="2533" spans="1:7" ht="33" customHeight="1">
      <c r="A2533" t="s">
        <v>154</v>
      </c>
    </row>
    <row r="2534" spans="1:7" ht="33" customHeight="1">
      <c r="A2534" t="s">
        <v>154</v>
      </c>
    </row>
    <row r="2535" spans="1:7" ht="33" customHeight="1">
      <c r="A2535" t="s">
        <v>154</v>
      </c>
    </row>
    <row r="2536" spans="1:7" ht="33" customHeight="1">
      <c r="A2536" t="s">
        <v>154</v>
      </c>
    </row>
    <row r="2537" spans="1:7" ht="33" customHeight="1">
      <c r="A2537" t="s">
        <v>154</v>
      </c>
    </row>
    <row r="2538" spans="1:7" ht="33" customHeight="1">
      <c r="A2538" t="s">
        <v>154</v>
      </c>
    </row>
    <row r="2539" spans="1:7" ht="33" customHeight="1">
      <c r="A2539" t="s">
        <v>154</v>
      </c>
    </row>
    <row r="2540" spans="1:7" ht="33" customHeight="1">
      <c r="G2540" t="s">
        <v>22899</v>
      </c>
    </row>
    <row r="2542" spans="1:7" ht="33" customHeight="1">
      <c r="A2542" t="s">
        <v>0</v>
      </c>
      <c r="B2542" t="s">
        <v>947</v>
      </c>
      <c r="C2542" t="s">
        <v>1504</v>
      </c>
      <c r="D2542" t="s">
        <v>10463</v>
      </c>
      <c r="E2542" t="s">
        <v>20409</v>
      </c>
      <c r="F2542" s="1" t="s">
        <v>21913</v>
      </c>
      <c r="G2542" t="s">
        <v>22898</v>
      </c>
    </row>
    <row r="2543" spans="1:7" ht="33" customHeight="1">
      <c r="A2543" t="s">
        <v>155</v>
      </c>
      <c r="B2543" t="s">
        <v>1031</v>
      </c>
      <c r="C2543" t="s">
        <v>3102</v>
      </c>
      <c r="D2543" t="s">
        <v>12105</v>
      </c>
      <c r="E2543" t="s">
        <v>20448</v>
      </c>
      <c r="F2543" s="1" t="s">
        <v>21235</v>
      </c>
    </row>
    <row r="2544" spans="1:7" ht="33" customHeight="1">
      <c r="A2544" t="s">
        <v>155</v>
      </c>
      <c r="B2544" t="s">
        <v>1031</v>
      </c>
      <c r="C2544" t="s">
        <v>3103</v>
      </c>
      <c r="D2544" t="s">
        <v>12106</v>
      </c>
      <c r="E2544" t="s">
        <v>20974</v>
      </c>
      <c r="F2544" s="1" t="s">
        <v>22440</v>
      </c>
    </row>
    <row r="2545" spans="1:7" ht="33" customHeight="1">
      <c r="A2545" t="s">
        <v>155</v>
      </c>
      <c r="B2545" t="s">
        <v>1031</v>
      </c>
      <c r="C2545" t="s">
        <v>3104</v>
      </c>
      <c r="D2545" t="s">
        <v>12107</v>
      </c>
      <c r="E2545" t="s">
        <v>20705</v>
      </c>
      <c r="F2545" s="1" t="s">
        <v>21187</v>
      </c>
    </row>
    <row r="2546" spans="1:7" ht="33" customHeight="1">
      <c r="A2546" t="s">
        <v>155</v>
      </c>
      <c r="B2546" t="s">
        <v>1031</v>
      </c>
      <c r="C2546" t="s">
        <v>3105</v>
      </c>
      <c r="D2546" t="s">
        <v>12108</v>
      </c>
      <c r="E2546" t="s">
        <v>20754</v>
      </c>
      <c r="F2546" s="1" t="s">
        <v>22441</v>
      </c>
    </row>
    <row r="2547" spans="1:7" ht="33" customHeight="1">
      <c r="A2547" t="s">
        <v>155</v>
      </c>
      <c r="B2547" t="s">
        <v>1031</v>
      </c>
      <c r="C2547" t="s">
        <v>3106</v>
      </c>
      <c r="D2547" t="s">
        <v>12109</v>
      </c>
      <c r="E2547" t="s">
        <v>20979</v>
      </c>
      <c r="F2547" s="1" t="s">
        <v>20796</v>
      </c>
    </row>
    <row r="2548" spans="1:7" ht="33" customHeight="1">
      <c r="A2548" t="s">
        <v>155</v>
      </c>
      <c r="B2548" t="s">
        <v>1031</v>
      </c>
      <c r="C2548" t="s">
        <v>3107</v>
      </c>
      <c r="D2548" t="s">
        <v>12110</v>
      </c>
      <c r="E2548" t="s">
        <v>21150</v>
      </c>
      <c r="F2548" s="1" t="s">
        <v>21920</v>
      </c>
    </row>
    <row r="2549" spans="1:7" ht="33" customHeight="1">
      <c r="A2549" t="s">
        <v>155</v>
      </c>
      <c r="B2549" t="s">
        <v>1031</v>
      </c>
      <c r="C2549" t="s">
        <v>3108</v>
      </c>
      <c r="D2549" t="s">
        <v>12111</v>
      </c>
      <c r="E2549" t="s">
        <v>20472</v>
      </c>
      <c r="F2549" s="1" t="s">
        <v>22442</v>
      </c>
    </row>
    <row r="2550" spans="1:7" ht="33" customHeight="1">
      <c r="A2550" t="s">
        <v>155</v>
      </c>
      <c r="B2550" t="s">
        <v>1031</v>
      </c>
      <c r="C2550" t="s">
        <v>3109</v>
      </c>
      <c r="D2550" t="s">
        <v>12112</v>
      </c>
      <c r="E2550" t="s">
        <v>20867</v>
      </c>
      <c r="F2550" s="1" t="s">
        <v>21184</v>
      </c>
    </row>
    <row r="2551" spans="1:7" ht="33" customHeight="1">
      <c r="A2551" t="s">
        <v>155</v>
      </c>
      <c r="B2551" t="s">
        <v>1031</v>
      </c>
      <c r="C2551" t="s">
        <v>3110</v>
      </c>
      <c r="D2551" t="s">
        <v>12113</v>
      </c>
      <c r="E2551" t="s">
        <v>20598</v>
      </c>
      <c r="F2551" s="1" t="s">
        <v>21942</v>
      </c>
    </row>
    <row r="2552" spans="1:7" ht="33" customHeight="1">
      <c r="A2552" t="s">
        <v>155</v>
      </c>
      <c r="B2552" t="s">
        <v>1031</v>
      </c>
      <c r="C2552" t="s">
        <v>3111</v>
      </c>
      <c r="D2552" t="s">
        <v>12114</v>
      </c>
      <c r="E2552" t="s">
        <v>21005</v>
      </c>
      <c r="F2552" s="1" t="s">
        <v>20796</v>
      </c>
    </row>
    <row r="2553" spans="1:7" ht="33" customHeight="1">
      <c r="A2553" t="s">
        <v>155</v>
      </c>
      <c r="B2553" t="s">
        <v>1031</v>
      </c>
      <c r="C2553" t="s">
        <v>2580</v>
      </c>
      <c r="D2553" t="s">
        <v>12115</v>
      </c>
      <c r="E2553" t="s">
        <v>20559</v>
      </c>
      <c r="F2553" s="1" t="s">
        <v>22440</v>
      </c>
    </row>
    <row r="2554" spans="1:7" ht="33" customHeight="1">
      <c r="A2554" t="s">
        <v>155</v>
      </c>
      <c r="B2554" t="s">
        <v>1031</v>
      </c>
      <c r="C2554" t="s">
        <v>3112</v>
      </c>
      <c r="D2554" t="s">
        <v>12116</v>
      </c>
      <c r="E2554" t="s">
        <v>21111</v>
      </c>
      <c r="F2554" s="1" t="s">
        <v>21920</v>
      </c>
    </row>
    <row r="2555" spans="1:7" ht="33" customHeight="1">
      <c r="G2555" t="s">
        <v>22899</v>
      </c>
    </row>
    <row r="2560" spans="1:7" ht="33" customHeight="1">
      <c r="A2560" t="s">
        <v>0</v>
      </c>
      <c r="B2560" t="s">
        <v>947</v>
      </c>
      <c r="C2560" t="s">
        <v>1504</v>
      </c>
      <c r="D2560" t="s">
        <v>10463</v>
      </c>
      <c r="E2560" t="s">
        <v>20409</v>
      </c>
      <c r="F2560" s="1" t="s">
        <v>21913</v>
      </c>
      <c r="G2560" t="s">
        <v>22898</v>
      </c>
    </row>
    <row r="2561" spans="1:7" ht="33" customHeight="1">
      <c r="A2561" t="s">
        <v>156</v>
      </c>
      <c r="B2561" t="s">
        <v>1071</v>
      </c>
      <c r="C2561" t="s">
        <v>3113</v>
      </c>
      <c r="D2561" t="s">
        <v>12117</v>
      </c>
      <c r="E2561" t="s">
        <v>20577</v>
      </c>
      <c r="F2561" s="1" t="s">
        <v>21186</v>
      </c>
    </row>
    <row r="2562" spans="1:7" ht="33" customHeight="1">
      <c r="A2562" t="s">
        <v>156</v>
      </c>
      <c r="B2562" t="s">
        <v>1071</v>
      </c>
      <c r="C2562" t="s">
        <v>3114</v>
      </c>
      <c r="D2562" t="s">
        <v>12118</v>
      </c>
      <c r="E2562" t="s">
        <v>21151</v>
      </c>
      <c r="F2562" s="1" t="s">
        <v>21930</v>
      </c>
    </row>
    <row r="2563" spans="1:7" ht="33" customHeight="1">
      <c r="A2563" t="s">
        <v>156</v>
      </c>
      <c r="B2563" t="s">
        <v>1071</v>
      </c>
      <c r="C2563" t="s">
        <v>3115</v>
      </c>
      <c r="D2563" t="s">
        <v>12119</v>
      </c>
      <c r="E2563" t="s">
        <v>20954</v>
      </c>
      <c r="F2563" s="1" t="s">
        <v>22008</v>
      </c>
    </row>
    <row r="2564" spans="1:7" ht="33" customHeight="1">
      <c r="A2564" t="s">
        <v>156</v>
      </c>
      <c r="B2564" t="s">
        <v>1071</v>
      </c>
      <c r="C2564" t="s">
        <v>3116</v>
      </c>
      <c r="D2564" t="s">
        <v>12120</v>
      </c>
      <c r="E2564" t="s">
        <v>20760</v>
      </c>
      <c r="F2564" s="1" t="s">
        <v>22418</v>
      </c>
    </row>
    <row r="2565" spans="1:7" ht="33" customHeight="1">
      <c r="A2565" t="s">
        <v>156</v>
      </c>
      <c r="B2565" t="s">
        <v>1071</v>
      </c>
      <c r="C2565" t="s">
        <v>3117</v>
      </c>
      <c r="D2565" t="s">
        <v>12121</v>
      </c>
      <c r="E2565" t="s">
        <v>21152</v>
      </c>
      <c r="F2565" s="1" t="s">
        <v>22443</v>
      </c>
    </row>
    <row r="2566" spans="1:7" ht="33" customHeight="1">
      <c r="A2566" t="s">
        <v>156</v>
      </c>
      <c r="B2566" t="s">
        <v>1071</v>
      </c>
      <c r="C2566" t="s">
        <v>3118</v>
      </c>
      <c r="D2566" t="s">
        <v>12122</v>
      </c>
      <c r="E2566" t="s">
        <v>20582</v>
      </c>
      <c r="F2566" s="1" t="s">
        <v>22444</v>
      </c>
    </row>
    <row r="2567" spans="1:7" ht="33" customHeight="1">
      <c r="A2567" t="s">
        <v>156</v>
      </c>
      <c r="B2567" t="s">
        <v>1071</v>
      </c>
      <c r="C2567" t="s">
        <v>3119</v>
      </c>
      <c r="D2567" t="s">
        <v>12123</v>
      </c>
      <c r="E2567" t="s">
        <v>21153</v>
      </c>
      <c r="F2567" s="1" t="s">
        <v>22445</v>
      </c>
    </row>
    <row r="2568" spans="1:7" ht="33" customHeight="1">
      <c r="A2568" t="s">
        <v>156</v>
      </c>
      <c r="B2568" t="s">
        <v>1071</v>
      </c>
      <c r="C2568" t="s">
        <v>2004</v>
      </c>
      <c r="D2568" t="s">
        <v>12124</v>
      </c>
      <c r="E2568" t="s">
        <v>20641</v>
      </c>
      <c r="F2568" s="1" t="s">
        <v>22444</v>
      </c>
    </row>
    <row r="2569" spans="1:7" ht="33" customHeight="1">
      <c r="A2569" t="s">
        <v>156</v>
      </c>
      <c r="B2569" t="s">
        <v>1071</v>
      </c>
      <c r="C2569" t="s">
        <v>3120</v>
      </c>
      <c r="D2569" t="s">
        <v>12125</v>
      </c>
      <c r="E2569" t="s">
        <v>20983</v>
      </c>
      <c r="F2569" s="1" t="s">
        <v>22446</v>
      </c>
    </row>
    <row r="2570" spans="1:7" ht="33" customHeight="1">
      <c r="A2570" t="s">
        <v>156</v>
      </c>
    </row>
    <row r="2571" spans="1:7" ht="33" customHeight="1">
      <c r="A2571" t="s">
        <v>156</v>
      </c>
    </row>
    <row r="2572" spans="1:7" ht="33" customHeight="1">
      <c r="A2572" t="s">
        <v>156</v>
      </c>
    </row>
    <row r="2573" spans="1:7" ht="33" customHeight="1">
      <c r="G2573" t="s">
        <v>22899</v>
      </c>
    </row>
    <row r="2575" spans="1:7" ht="33" customHeight="1">
      <c r="A2575" t="s">
        <v>0</v>
      </c>
      <c r="B2575" t="s">
        <v>947</v>
      </c>
      <c r="C2575" t="s">
        <v>1504</v>
      </c>
      <c r="D2575" t="s">
        <v>10463</v>
      </c>
      <c r="E2575" t="s">
        <v>20409</v>
      </c>
      <c r="F2575" s="1" t="s">
        <v>21913</v>
      </c>
      <c r="G2575" t="s">
        <v>22898</v>
      </c>
    </row>
    <row r="2576" spans="1:7" ht="33" customHeight="1">
      <c r="A2576" t="s">
        <v>157</v>
      </c>
      <c r="B2576" t="s">
        <v>1054</v>
      </c>
      <c r="C2576" t="s">
        <v>3121</v>
      </c>
      <c r="D2576" t="s">
        <v>12126</v>
      </c>
      <c r="E2576" t="s">
        <v>20816</v>
      </c>
      <c r="F2576" s="1" t="s">
        <v>22447</v>
      </c>
    </row>
    <row r="2577" spans="1:7" ht="33" customHeight="1">
      <c r="A2577" t="s">
        <v>157</v>
      </c>
      <c r="B2577" t="s">
        <v>1054</v>
      </c>
      <c r="C2577" t="s">
        <v>3122</v>
      </c>
      <c r="D2577" t="s">
        <v>12127</v>
      </c>
      <c r="E2577" t="s">
        <v>21077</v>
      </c>
      <c r="F2577" s="1" t="s">
        <v>22093</v>
      </c>
    </row>
    <row r="2578" spans="1:7" ht="33" customHeight="1">
      <c r="A2578" t="s">
        <v>157</v>
      </c>
      <c r="B2578" t="s">
        <v>1054</v>
      </c>
      <c r="C2578" t="s">
        <v>3123</v>
      </c>
      <c r="D2578" t="s">
        <v>12128</v>
      </c>
      <c r="E2578" t="s">
        <v>21154</v>
      </c>
      <c r="F2578" s="1" t="s">
        <v>22012</v>
      </c>
    </row>
    <row r="2579" spans="1:7" ht="33" customHeight="1">
      <c r="A2579" t="s">
        <v>157</v>
      </c>
      <c r="B2579" t="s">
        <v>1054</v>
      </c>
      <c r="C2579" t="s">
        <v>3124</v>
      </c>
      <c r="D2579" t="s">
        <v>12129</v>
      </c>
      <c r="E2579" t="s">
        <v>20744</v>
      </c>
      <c r="F2579" s="1" t="s">
        <v>22448</v>
      </c>
    </row>
    <row r="2580" spans="1:7" ht="33" customHeight="1">
      <c r="A2580" t="s">
        <v>157</v>
      </c>
      <c r="B2580" t="s">
        <v>1054</v>
      </c>
      <c r="C2580" t="s">
        <v>3125</v>
      </c>
      <c r="D2580" t="s">
        <v>12130</v>
      </c>
      <c r="E2580" t="s">
        <v>20453</v>
      </c>
      <c r="F2580" s="1" t="s">
        <v>21962</v>
      </c>
    </row>
    <row r="2581" spans="1:7" ht="33" customHeight="1">
      <c r="A2581" t="s">
        <v>157</v>
      </c>
      <c r="B2581" t="s">
        <v>1054</v>
      </c>
      <c r="C2581" t="s">
        <v>3126</v>
      </c>
      <c r="D2581" t="s">
        <v>12131</v>
      </c>
      <c r="E2581" t="s">
        <v>21155</v>
      </c>
      <c r="F2581" s="1" t="s">
        <v>22032</v>
      </c>
    </row>
    <row r="2582" spans="1:7" ht="33" customHeight="1">
      <c r="A2582" t="s">
        <v>157</v>
      </c>
      <c r="B2582" t="s">
        <v>1054</v>
      </c>
      <c r="C2582" t="s">
        <v>3127</v>
      </c>
      <c r="D2582" t="s">
        <v>12132</v>
      </c>
      <c r="E2582" t="s">
        <v>21137</v>
      </c>
      <c r="F2582" s="1" t="s">
        <v>22118</v>
      </c>
    </row>
    <row r="2583" spans="1:7" ht="33" customHeight="1">
      <c r="A2583" t="s">
        <v>157</v>
      </c>
      <c r="B2583" t="s">
        <v>1054</v>
      </c>
      <c r="C2583" t="s">
        <v>3102</v>
      </c>
      <c r="D2583" t="s">
        <v>12133</v>
      </c>
      <c r="E2583" t="s">
        <v>20784</v>
      </c>
      <c r="F2583" s="1" t="s">
        <v>22449</v>
      </c>
    </row>
    <row r="2584" spans="1:7" ht="33" customHeight="1">
      <c r="A2584" t="s">
        <v>157</v>
      </c>
      <c r="B2584" t="s">
        <v>1054</v>
      </c>
      <c r="C2584" t="s">
        <v>3128</v>
      </c>
      <c r="D2584" t="s">
        <v>12134</v>
      </c>
      <c r="E2584" t="s">
        <v>20718</v>
      </c>
      <c r="F2584" s="1" t="s">
        <v>22032</v>
      </c>
    </row>
    <row r="2585" spans="1:7" ht="33" customHeight="1">
      <c r="A2585" t="s">
        <v>157</v>
      </c>
      <c r="B2585" t="s">
        <v>1054</v>
      </c>
      <c r="C2585" t="s">
        <v>1861</v>
      </c>
      <c r="D2585" t="s">
        <v>12135</v>
      </c>
      <c r="E2585" t="s">
        <v>21062</v>
      </c>
      <c r="F2585" s="1" t="s">
        <v>22032</v>
      </c>
    </row>
    <row r="2586" spans="1:7" ht="33" customHeight="1">
      <c r="A2586" t="s">
        <v>157</v>
      </c>
      <c r="B2586" t="s">
        <v>1054</v>
      </c>
      <c r="C2586" t="s">
        <v>3129</v>
      </c>
      <c r="D2586" t="s">
        <v>12136</v>
      </c>
      <c r="E2586" t="s">
        <v>21095</v>
      </c>
    </row>
    <row r="2587" spans="1:7" ht="33" customHeight="1">
      <c r="A2587" t="s">
        <v>157</v>
      </c>
    </row>
    <row r="2588" spans="1:7" ht="33" customHeight="1">
      <c r="G2588" t="s">
        <v>22899</v>
      </c>
    </row>
    <row r="2593" spans="1:7" ht="33" customHeight="1">
      <c r="A2593" t="s">
        <v>0</v>
      </c>
      <c r="B2593" t="s">
        <v>947</v>
      </c>
      <c r="C2593" t="s">
        <v>1504</v>
      </c>
      <c r="D2593" t="s">
        <v>10463</v>
      </c>
      <c r="E2593" t="s">
        <v>20409</v>
      </c>
      <c r="F2593" s="1" t="s">
        <v>21913</v>
      </c>
      <c r="G2593" t="s">
        <v>22898</v>
      </c>
    </row>
    <row r="2594" spans="1:7" ht="33" customHeight="1">
      <c r="A2594" t="s">
        <v>158</v>
      </c>
      <c r="B2594" t="s">
        <v>1042</v>
      </c>
      <c r="C2594" t="s">
        <v>3130</v>
      </c>
      <c r="D2594" t="s">
        <v>12137</v>
      </c>
      <c r="E2594" t="s">
        <v>20517</v>
      </c>
      <c r="F2594" s="1" t="s">
        <v>22450</v>
      </c>
    </row>
    <row r="2595" spans="1:7" ht="33" customHeight="1">
      <c r="A2595" t="s">
        <v>158</v>
      </c>
      <c r="B2595" t="s">
        <v>1042</v>
      </c>
      <c r="C2595" t="s">
        <v>3131</v>
      </c>
      <c r="D2595" t="s">
        <v>12138</v>
      </c>
      <c r="E2595" t="s">
        <v>20436</v>
      </c>
      <c r="F2595" s="1" t="s">
        <v>22451</v>
      </c>
    </row>
    <row r="2596" spans="1:7" ht="33" customHeight="1">
      <c r="A2596" t="s">
        <v>158</v>
      </c>
      <c r="B2596" t="s">
        <v>1042</v>
      </c>
      <c r="C2596" t="s">
        <v>3132</v>
      </c>
      <c r="D2596" t="s">
        <v>12139</v>
      </c>
      <c r="E2596" t="s">
        <v>20436</v>
      </c>
      <c r="F2596" s="1" t="s">
        <v>22451</v>
      </c>
    </row>
    <row r="2597" spans="1:7" ht="33" customHeight="1">
      <c r="A2597" t="s">
        <v>158</v>
      </c>
      <c r="B2597" t="s">
        <v>1042</v>
      </c>
      <c r="C2597" t="s">
        <v>3133</v>
      </c>
      <c r="D2597" t="s">
        <v>12140</v>
      </c>
      <c r="E2597" t="s">
        <v>20904</v>
      </c>
      <c r="F2597" s="1" t="s">
        <v>22450</v>
      </c>
    </row>
    <row r="2598" spans="1:7" ht="33" customHeight="1">
      <c r="A2598" t="s">
        <v>158</v>
      </c>
      <c r="B2598" t="s">
        <v>1042</v>
      </c>
      <c r="C2598" t="s">
        <v>3134</v>
      </c>
      <c r="D2598" t="s">
        <v>12141</v>
      </c>
      <c r="E2598" t="s">
        <v>21156</v>
      </c>
      <c r="F2598" s="1" t="s">
        <v>22450</v>
      </c>
    </row>
    <row r="2599" spans="1:7" ht="33" customHeight="1">
      <c r="A2599" t="s">
        <v>158</v>
      </c>
      <c r="B2599" t="s">
        <v>1042</v>
      </c>
      <c r="C2599" t="s">
        <v>3135</v>
      </c>
      <c r="D2599" t="s">
        <v>12142</v>
      </c>
      <c r="E2599" t="s">
        <v>20424</v>
      </c>
      <c r="F2599" s="1" t="s">
        <v>22110</v>
      </c>
    </row>
    <row r="2600" spans="1:7" ht="33" customHeight="1">
      <c r="A2600" t="s">
        <v>158</v>
      </c>
      <c r="B2600" t="s">
        <v>1042</v>
      </c>
      <c r="C2600" t="s">
        <v>3136</v>
      </c>
      <c r="D2600" t="s">
        <v>12143</v>
      </c>
      <c r="E2600" t="s">
        <v>20436</v>
      </c>
      <c r="F2600" s="1" t="s">
        <v>22451</v>
      </c>
    </row>
    <row r="2601" spans="1:7" ht="33" customHeight="1">
      <c r="A2601" t="s">
        <v>158</v>
      </c>
      <c r="B2601" t="s">
        <v>1042</v>
      </c>
      <c r="C2601" t="s">
        <v>3137</v>
      </c>
      <c r="D2601" t="s">
        <v>12144</v>
      </c>
      <c r="E2601" t="s">
        <v>20730</v>
      </c>
      <c r="F2601" s="1" t="s">
        <v>22452</v>
      </c>
    </row>
    <row r="2602" spans="1:7" ht="33" customHeight="1">
      <c r="A2602" t="s">
        <v>158</v>
      </c>
      <c r="B2602" t="s">
        <v>1042</v>
      </c>
      <c r="C2602" t="s">
        <v>3138</v>
      </c>
      <c r="D2602" t="s">
        <v>12145</v>
      </c>
      <c r="E2602" t="s">
        <v>20459</v>
      </c>
      <c r="F2602" s="1" t="s">
        <v>22352</v>
      </c>
    </row>
    <row r="2603" spans="1:7" ht="33" customHeight="1">
      <c r="A2603" t="s">
        <v>158</v>
      </c>
      <c r="B2603" t="s">
        <v>1042</v>
      </c>
      <c r="C2603" t="s">
        <v>3139</v>
      </c>
      <c r="D2603" t="s">
        <v>12146</v>
      </c>
      <c r="E2603" t="s">
        <v>21157</v>
      </c>
      <c r="F2603" s="1" t="s">
        <v>22453</v>
      </c>
    </row>
    <row r="2604" spans="1:7" ht="33" customHeight="1">
      <c r="A2604" t="s">
        <v>158</v>
      </c>
      <c r="B2604" t="s">
        <v>1042</v>
      </c>
      <c r="C2604" t="s">
        <v>3140</v>
      </c>
      <c r="D2604" t="s">
        <v>12147</v>
      </c>
      <c r="E2604" t="s">
        <v>20436</v>
      </c>
      <c r="F2604" s="1" t="s">
        <v>22451</v>
      </c>
    </row>
    <row r="2605" spans="1:7" ht="33" customHeight="1">
      <c r="A2605" t="s">
        <v>158</v>
      </c>
      <c r="B2605" t="s">
        <v>1042</v>
      </c>
      <c r="C2605" t="s">
        <v>3141</v>
      </c>
      <c r="D2605" t="s">
        <v>12148</v>
      </c>
      <c r="E2605" t="s">
        <v>20573</v>
      </c>
      <c r="F2605" s="1" t="s">
        <v>22450</v>
      </c>
    </row>
    <row r="2606" spans="1:7" ht="33" customHeight="1">
      <c r="G2606" t="s">
        <v>22899</v>
      </c>
    </row>
    <row r="2608" spans="1:7" ht="33" customHeight="1">
      <c r="A2608" t="s">
        <v>0</v>
      </c>
      <c r="B2608" t="s">
        <v>947</v>
      </c>
      <c r="C2608" t="s">
        <v>1504</v>
      </c>
      <c r="D2608" t="s">
        <v>10463</v>
      </c>
      <c r="E2608" t="s">
        <v>20409</v>
      </c>
      <c r="F2608" s="1" t="s">
        <v>21913</v>
      </c>
      <c r="G2608" t="s">
        <v>22898</v>
      </c>
    </row>
    <row r="2609" spans="1:7" ht="33" customHeight="1">
      <c r="A2609" t="s">
        <v>159</v>
      </c>
      <c r="B2609" t="s">
        <v>989</v>
      </c>
      <c r="C2609" t="s">
        <v>3142</v>
      </c>
      <c r="D2609" t="s">
        <v>12149</v>
      </c>
      <c r="E2609" t="s">
        <v>20770</v>
      </c>
      <c r="F2609" s="1" t="s">
        <v>22454</v>
      </c>
    </row>
    <row r="2610" spans="1:7" ht="33" customHeight="1">
      <c r="A2610" t="s">
        <v>159</v>
      </c>
      <c r="B2610" t="s">
        <v>989</v>
      </c>
      <c r="C2610" t="s">
        <v>3143</v>
      </c>
      <c r="D2610" t="s">
        <v>12150</v>
      </c>
      <c r="E2610" t="s">
        <v>21113</v>
      </c>
      <c r="F2610" s="1" t="s">
        <v>22455</v>
      </c>
    </row>
    <row r="2611" spans="1:7" ht="33" customHeight="1">
      <c r="A2611" t="s">
        <v>159</v>
      </c>
      <c r="B2611" t="s">
        <v>989</v>
      </c>
      <c r="C2611" t="s">
        <v>3116</v>
      </c>
      <c r="D2611" t="s">
        <v>12151</v>
      </c>
      <c r="E2611" t="s">
        <v>20645</v>
      </c>
      <c r="F2611" s="1" t="s">
        <v>22456</v>
      </c>
    </row>
    <row r="2612" spans="1:7" ht="33" customHeight="1">
      <c r="A2612" t="s">
        <v>159</v>
      </c>
      <c r="B2612" t="s">
        <v>989</v>
      </c>
      <c r="C2612" t="s">
        <v>3144</v>
      </c>
      <c r="D2612" t="s">
        <v>12152</v>
      </c>
      <c r="E2612" t="s">
        <v>21158</v>
      </c>
      <c r="F2612" s="1" t="s">
        <v>22018</v>
      </c>
    </row>
    <row r="2613" spans="1:7" ht="33" customHeight="1">
      <c r="A2613" t="s">
        <v>159</v>
      </c>
      <c r="B2613" t="s">
        <v>989</v>
      </c>
      <c r="C2613" t="s">
        <v>3145</v>
      </c>
      <c r="D2613" t="s">
        <v>12153</v>
      </c>
      <c r="E2613" t="s">
        <v>20682</v>
      </c>
      <c r="F2613" s="1" t="s">
        <v>22399</v>
      </c>
    </row>
    <row r="2614" spans="1:7" ht="33" customHeight="1">
      <c r="A2614" t="s">
        <v>159</v>
      </c>
      <c r="B2614" t="s">
        <v>989</v>
      </c>
      <c r="C2614" t="s">
        <v>3146</v>
      </c>
      <c r="D2614" t="s">
        <v>12154</v>
      </c>
      <c r="E2614" t="s">
        <v>21159</v>
      </c>
      <c r="F2614" s="1" t="s">
        <v>21936</v>
      </c>
    </row>
    <row r="2615" spans="1:7" ht="33" customHeight="1">
      <c r="A2615" t="s">
        <v>159</v>
      </c>
      <c r="B2615" t="s">
        <v>989</v>
      </c>
      <c r="C2615" t="s">
        <v>3147</v>
      </c>
      <c r="D2615" t="s">
        <v>12155</v>
      </c>
      <c r="E2615" t="s">
        <v>20605</v>
      </c>
      <c r="F2615" s="1" t="s">
        <v>21952</v>
      </c>
    </row>
    <row r="2616" spans="1:7" ht="33" customHeight="1">
      <c r="A2616" t="s">
        <v>159</v>
      </c>
      <c r="B2616" t="s">
        <v>989</v>
      </c>
      <c r="C2616" t="s">
        <v>3148</v>
      </c>
      <c r="D2616" t="s">
        <v>12156</v>
      </c>
      <c r="E2616" t="s">
        <v>20807</v>
      </c>
      <c r="F2616" s="1" t="s">
        <v>21726</v>
      </c>
    </row>
    <row r="2617" spans="1:7" ht="33" customHeight="1">
      <c r="A2617" t="s">
        <v>159</v>
      </c>
      <c r="B2617" t="s">
        <v>989</v>
      </c>
      <c r="C2617" t="s">
        <v>3149</v>
      </c>
      <c r="D2617" t="s">
        <v>12157</v>
      </c>
      <c r="E2617" t="s">
        <v>21132</v>
      </c>
      <c r="F2617" s="1" t="s">
        <v>20899</v>
      </c>
    </row>
    <row r="2618" spans="1:7" ht="33" customHeight="1">
      <c r="A2618" t="s">
        <v>159</v>
      </c>
      <c r="B2618" t="s">
        <v>989</v>
      </c>
      <c r="C2618" t="s">
        <v>3150</v>
      </c>
      <c r="D2618" t="s">
        <v>12158</v>
      </c>
      <c r="E2618" t="s">
        <v>21160</v>
      </c>
      <c r="F2618" s="1" t="s">
        <v>22457</v>
      </c>
    </row>
    <row r="2619" spans="1:7" ht="33" customHeight="1">
      <c r="A2619" t="s">
        <v>159</v>
      </c>
      <c r="B2619" t="s">
        <v>989</v>
      </c>
      <c r="C2619" t="s">
        <v>3151</v>
      </c>
      <c r="D2619" t="s">
        <v>12159</v>
      </c>
      <c r="E2619" t="s">
        <v>21149</v>
      </c>
      <c r="F2619" s="1" t="s">
        <v>22458</v>
      </c>
    </row>
    <row r="2620" spans="1:7" ht="33" customHeight="1">
      <c r="A2620" t="s">
        <v>159</v>
      </c>
      <c r="B2620" t="s">
        <v>989</v>
      </c>
      <c r="C2620" t="s">
        <v>3152</v>
      </c>
      <c r="D2620" t="s">
        <v>12160</v>
      </c>
      <c r="E2620" t="s">
        <v>20642</v>
      </c>
      <c r="F2620" s="1" t="s">
        <v>22459</v>
      </c>
    </row>
    <row r="2621" spans="1:7" ht="33" customHeight="1">
      <c r="G2621" t="s">
        <v>22899</v>
      </c>
    </row>
    <row r="2626" spans="1:7" ht="33" customHeight="1">
      <c r="A2626" t="s">
        <v>0</v>
      </c>
      <c r="B2626" t="s">
        <v>947</v>
      </c>
      <c r="C2626" t="s">
        <v>1504</v>
      </c>
      <c r="D2626" t="s">
        <v>10463</v>
      </c>
      <c r="E2626" t="s">
        <v>20409</v>
      </c>
      <c r="F2626" s="1" t="s">
        <v>21913</v>
      </c>
      <c r="G2626" t="s">
        <v>22898</v>
      </c>
    </row>
    <row r="2627" spans="1:7" ht="33" customHeight="1">
      <c r="A2627" t="s">
        <v>160</v>
      </c>
      <c r="B2627" t="s">
        <v>1072</v>
      </c>
      <c r="C2627" t="s">
        <v>3153</v>
      </c>
      <c r="D2627" t="s">
        <v>12161</v>
      </c>
      <c r="E2627" t="s">
        <v>20421</v>
      </c>
      <c r="F2627" s="1" t="s">
        <v>22351</v>
      </c>
    </row>
    <row r="2628" spans="1:7" ht="33" customHeight="1">
      <c r="A2628" t="s">
        <v>160</v>
      </c>
      <c r="B2628" t="s">
        <v>1072</v>
      </c>
      <c r="C2628" t="s">
        <v>3154</v>
      </c>
      <c r="D2628" t="s">
        <v>12162</v>
      </c>
      <c r="E2628" t="s">
        <v>20517</v>
      </c>
      <c r="F2628" s="1" t="s">
        <v>22351</v>
      </c>
    </row>
    <row r="2629" spans="1:7" ht="33" customHeight="1">
      <c r="A2629" t="s">
        <v>160</v>
      </c>
      <c r="B2629" t="s">
        <v>1072</v>
      </c>
      <c r="C2629" t="s">
        <v>3155</v>
      </c>
      <c r="D2629" t="s">
        <v>12163</v>
      </c>
      <c r="E2629" t="s">
        <v>20590</v>
      </c>
      <c r="F2629" s="1" t="s">
        <v>21935</v>
      </c>
    </row>
    <row r="2630" spans="1:7" ht="33" customHeight="1">
      <c r="A2630" t="s">
        <v>160</v>
      </c>
      <c r="B2630" t="s">
        <v>1072</v>
      </c>
      <c r="C2630" t="s">
        <v>3156</v>
      </c>
      <c r="D2630" t="s">
        <v>12164</v>
      </c>
      <c r="E2630" t="s">
        <v>20421</v>
      </c>
      <c r="F2630" s="1" t="s">
        <v>22351</v>
      </c>
    </row>
    <row r="2631" spans="1:7" ht="33" customHeight="1">
      <c r="A2631" t="s">
        <v>160</v>
      </c>
      <c r="B2631" t="s">
        <v>1072</v>
      </c>
      <c r="C2631" t="s">
        <v>3157</v>
      </c>
      <c r="D2631" t="s">
        <v>12165</v>
      </c>
      <c r="E2631" t="s">
        <v>21161</v>
      </c>
      <c r="F2631" s="1" t="s">
        <v>22351</v>
      </c>
    </row>
    <row r="2632" spans="1:7" ht="33" customHeight="1">
      <c r="A2632" t="s">
        <v>160</v>
      </c>
      <c r="B2632" t="s">
        <v>1072</v>
      </c>
      <c r="C2632" t="s">
        <v>3158</v>
      </c>
      <c r="D2632" t="s">
        <v>12166</v>
      </c>
      <c r="E2632" t="s">
        <v>20517</v>
      </c>
      <c r="F2632" s="1" t="s">
        <v>22351</v>
      </c>
    </row>
    <row r="2633" spans="1:7" ht="33" customHeight="1">
      <c r="A2633" t="s">
        <v>160</v>
      </c>
      <c r="B2633" t="s">
        <v>1072</v>
      </c>
      <c r="C2633" t="s">
        <v>3159</v>
      </c>
      <c r="D2633" t="s">
        <v>12167</v>
      </c>
      <c r="E2633" t="s">
        <v>20517</v>
      </c>
      <c r="F2633" s="1" t="s">
        <v>22351</v>
      </c>
    </row>
    <row r="2634" spans="1:7" ht="33" customHeight="1">
      <c r="A2634" t="s">
        <v>160</v>
      </c>
      <c r="B2634" t="s">
        <v>1072</v>
      </c>
      <c r="C2634" t="s">
        <v>3160</v>
      </c>
      <c r="D2634" t="s">
        <v>12168</v>
      </c>
      <c r="E2634" t="s">
        <v>20421</v>
      </c>
      <c r="F2634" s="1" t="s">
        <v>22351</v>
      </c>
    </row>
    <row r="2635" spans="1:7" ht="33" customHeight="1">
      <c r="A2635" t="s">
        <v>160</v>
      </c>
      <c r="B2635" t="s">
        <v>1072</v>
      </c>
      <c r="C2635" t="s">
        <v>3161</v>
      </c>
      <c r="D2635" t="s">
        <v>12169</v>
      </c>
      <c r="E2635" t="s">
        <v>20720</v>
      </c>
    </row>
    <row r="2636" spans="1:7" ht="33" customHeight="1">
      <c r="A2636" t="s">
        <v>160</v>
      </c>
      <c r="B2636" t="s">
        <v>1072</v>
      </c>
      <c r="C2636" t="s">
        <v>3162</v>
      </c>
      <c r="D2636" t="s">
        <v>12170</v>
      </c>
      <c r="E2636" t="s">
        <v>20517</v>
      </c>
      <c r="F2636" s="1" t="s">
        <v>22351</v>
      </c>
    </row>
    <row r="2637" spans="1:7" ht="33" customHeight="1">
      <c r="A2637" t="s">
        <v>160</v>
      </c>
      <c r="B2637" t="s">
        <v>1072</v>
      </c>
      <c r="C2637" t="s">
        <v>3163</v>
      </c>
      <c r="D2637" t="s">
        <v>12171</v>
      </c>
      <c r="E2637" t="s">
        <v>20421</v>
      </c>
      <c r="F2637" s="1" t="s">
        <v>22351</v>
      </c>
    </row>
    <row r="2638" spans="1:7" ht="33" customHeight="1">
      <c r="A2638" t="s">
        <v>160</v>
      </c>
      <c r="B2638" t="s">
        <v>1072</v>
      </c>
      <c r="C2638" t="s">
        <v>3164</v>
      </c>
      <c r="D2638" t="s">
        <v>12172</v>
      </c>
      <c r="E2638" t="s">
        <v>21162</v>
      </c>
      <c r="F2638" s="1" t="s">
        <v>20776</v>
      </c>
    </row>
    <row r="2639" spans="1:7" ht="33" customHeight="1">
      <c r="G2639" t="s">
        <v>22899</v>
      </c>
    </row>
    <row r="2641" spans="1:7" ht="33" customHeight="1">
      <c r="A2641" t="s">
        <v>0</v>
      </c>
      <c r="B2641" t="s">
        <v>947</v>
      </c>
      <c r="C2641" t="s">
        <v>1504</v>
      </c>
      <c r="D2641" t="s">
        <v>10463</v>
      </c>
      <c r="E2641" t="s">
        <v>20409</v>
      </c>
      <c r="F2641" s="1" t="s">
        <v>21913</v>
      </c>
      <c r="G2641" t="s">
        <v>22898</v>
      </c>
    </row>
    <row r="2642" spans="1:7" ht="33" customHeight="1">
      <c r="A2642" t="s">
        <v>161</v>
      </c>
      <c r="B2642" t="s">
        <v>971</v>
      </c>
      <c r="C2642" t="s">
        <v>3165</v>
      </c>
      <c r="D2642" t="s">
        <v>12173</v>
      </c>
      <c r="E2642" t="s">
        <v>20649</v>
      </c>
      <c r="F2642" s="1" t="s">
        <v>21672</v>
      </c>
    </row>
    <row r="2643" spans="1:7" ht="33" customHeight="1">
      <c r="A2643" t="s">
        <v>161</v>
      </c>
      <c r="B2643" t="s">
        <v>971</v>
      </c>
      <c r="C2643" t="s">
        <v>3166</v>
      </c>
      <c r="D2643" t="s">
        <v>12174</v>
      </c>
      <c r="E2643" t="s">
        <v>20651</v>
      </c>
      <c r="F2643" s="1" t="s">
        <v>22460</v>
      </c>
    </row>
    <row r="2644" spans="1:7" ht="33" customHeight="1">
      <c r="A2644" t="s">
        <v>161</v>
      </c>
      <c r="B2644" t="s">
        <v>971</v>
      </c>
      <c r="C2644" t="s">
        <v>3167</v>
      </c>
      <c r="D2644" t="s">
        <v>12175</v>
      </c>
      <c r="E2644" t="s">
        <v>20720</v>
      </c>
      <c r="F2644" s="1" t="s">
        <v>22338</v>
      </c>
    </row>
    <row r="2645" spans="1:7" ht="33" customHeight="1">
      <c r="A2645" t="s">
        <v>161</v>
      </c>
      <c r="B2645" t="s">
        <v>971</v>
      </c>
      <c r="C2645" t="s">
        <v>3168</v>
      </c>
      <c r="D2645" t="s">
        <v>12176</v>
      </c>
      <c r="E2645" t="s">
        <v>20443</v>
      </c>
      <c r="F2645" s="1" t="s">
        <v>22260</v>
      </c>
    </row>
    <row r="2646" spans="1:7" ht="33" customHeight="1">
      <c r="A2646" t="s">
        <v>161</v>
      </c>
      <c r="B2646" t="s">
        <v>971</v>
      </c>
      <c r="C2646" t="s">
        <v>3169</v>
      </c>
      <c r="D2646" t="s">
        <v>12177</v>
      </c>
      <c r="E2646" t="s">
        <v>20651</v>
      </c>
      <c r="F2646" s="1" t="s">
        <v>22460</v>
      </c>
    </row>
    <row r="2647" spans="1:7" ht="33" customHeight="1">
      <c r="A2647" t="s">
        <v>161</v>
      </c>
      <c r="B2647" t="s">
        <v>971</v>
      </c>
      <c r="C2647" t="s">
        <v>3170</v>
      </c>
      <c r="D2647" t="s">
        <v>12178</v>
      </c>
      <c r="E2647" t="s">
        <v>20740</v>
      </c>
      <c r="F2647" s="1" t="s">
        <v>22460</v>
      </c>
    </row>
    <row r="2648" spans="1:7" ht="33" customHeight="1">
      <c r="A2648" t="s">
        <v>161</v>
      </c>
      <c r="B2648" t="s">
        <v>971</v>
      </c>
      <c r="C2648" t="s">
        <v>3171</v>
      </c>
      <c r="D2648" t="s">
        <v>12179</v>
      </c>
      <c r="E2648" t="s">
        <v>20567</v>
      </c>
      <c r="F2648" s="1" t="s">
        <v>22351</v>
      </c>
    </row>
    <row r="2649" spans="1:7" ht="33" customHeight="1">
      <c r="A2649" t="s">
        <v>161</v>
      </c>
      <c r="B2649" t="s">
        <v>971</v>
      </c>
      <c r="C2649" t="s">
        <v>3172</v>
      </c>
      <c r="D2649" t="s">
        <v>12180</v>
      </c>
      <c r="E2649" t="s">
        <v>21163</v>
      </c>
      <c r="F2649" s="1" t="s">
        <v>22297</v>
      </c>
    </row>
    <row r="2650" spans="1:7" ht="33" customHeight="1">
      <c r="A2650" t="s">
        <v>161</v>
      </c>
      <c r="B2650" t="s">
        <v>971</v>
      </c>
      <c r="C2650" t="s">
        <v>3173</v>
      </c>
      <c r="D2650" t="s">
        <v>12181</v>
      </c>
      <c r="E2650" t="s">
        <v>20567</v>
      </c>
      <c r="F2650" s="1" t="s">
        <v>22315</v>
      </c>
    </row>
    <row r="2651" spans="1:7" ht="33" customHeight="1">
      <c r="A2651" t="s">
        <v>161</v>
      </c>
      <c r="B2651" t="s">
        <v>971</v>
      </c>
      <c r="C2651" t="s">
        <v>3174</v>
      </c>
      <c r="D2651" t="s">
        <v>12182</v>
      </c>
      <c r="E2651" t="s">
        <v>20567</v>
      </c>
      <c r="F2651" s="1" t="s">
        <v>22159</v>
      </c>
    </row>
    <row r="2652" spans="1:7" ht="33" customHeight="1">
      <c r="A2652" t="s">
        <v>161</v>
      </c>
      <c r="B2652" t="s">
        <v>971</v>
      </c>
      <c r="C2652" t="s">
        <v>3175</v>
      </c>
      <c r="D2652" t="s">
        <v>12183</v>
      </c>
      <c r="E2652" t="s">
        <v>20651</v>
      </c>
      <c r="F2652" s="1" t="s">
        <v>22461</v>
      </c>
    </row>
    <row r="2653" spans="1:7" ht="33" customHeight="1">
      <c r="A2653" t="s">
        <v>161</v>
      </c>
      <c r="B2653" t="s">
        <v>971</v>
      </c>
      <c r="C2653" t="s">
        <v>3176</v>
      </c>
      <c r="D2653" t="s">
        <v>12184</v>
      </c>
      <c r="E2653" t="s">
        <v>20740</v>
      </c>
      <c r="F2653" s="1" t="s">
        <v>22231</v>
      </c>
    </row>
    <row r="2654" spans="1:7" ht="33" customHeight="1">
      <c r="G2654" t="s">
        <v>22899</v>
      </c>
    </row>
    <row r="2659" spans="1:7" ht="33" customHeight="1">
      <c r="A2659" t="s">
        <v>0</v>
      </c>
      <c r="B2659" t="s">
        <v>947</v>
      </c>
      <c r="C2659" t="s">
        <v>1504</v>
      </c>
      <c r="D2659" t="s">
        <v>10463</v>
      </c>
      <c r="E2659" t="s">
        <v>20409</v>
      </c>
      <c r="F2659" s="1" t="s">
        <v>21913</v>
      </c>
      <c r="G2659" t="s">
        <v>22898</v>
      </c>
    </row>
    <row r="2660" spans="1:7" ht="33" customHeight="1">
      <c r="A2660" t="s">
        <v>162</v>
      </c>
      <c r="B2660" t="s">
        <v>1073</v>
      </c>
      <c r="C2660" t="s">
        <v>3177</v>
      </c>
      <c r="D2660" t="s">
        <v>12185</v>
      </c>
      <c r="E2660" t="s">
        <v>21164</v>
      </c>
      <c r="F2660" s="1" t="s">
        <v>22202</v>
      </c>
    </row>
    <row r="2661" spans="1:7" ht="33" customHeight="1">
      <c r="A2661" t="s">
        <v>162</v>
      </c>
      <c r="B2661" t="s">
        <v>1073</v>
      </c>
      <c r="C2661" t="s">
        <v>3178</v>
      </c>
      <c r="D2661" t="s">
        <v>12186</v>
      </c>
      <c r="E2661" t="s">
        <v>20592</v>
      </c>
      <c r="F2661" s="1" t="s">
        <v>22202</v>
      </c>
    </row>
    <row r="2662" spans="1:7" ht="33" customHeight="1">
      <c r="A2662" t="s">
        <v>162</v>
      </c>
      <c r="B2662" t="s">
        <v>1073</v>
      </c>
      <c r="C2662" t="s">
        <v>3179</v>
      </c>
      <c r="D2662" t="s">
        <v>12187</v>
      </c>
      <c r="E2662" t="s">
        <v>21165</v>
      </c>
      <c r="F2662" s="1" t="s">
        <v>22202</v>
      </c>
    </row>
    <row r="2663" spans="1:7" ht="33" customHeight="1">
      <c r="A2663" t="s">
        <v>162</v>
      </c>
      <c r="B2663" t="s">
        <v>1073</v>
      </c>
      <c r="C2663" t="s">
        <v>3180</v>
      </c>
      <c r="D2663" t="s">
        <v>12188</v>
      </c>
      <c r="E2663" t="s">
        <v>20771</v>
      </c>
      <c r="F2663" s="1" t="s">
        <v>22318</v>
      </c>
    </row>
    <row r="2664" spans="1:7" ht="33" customHeight="1">
      <c r="A2664" t="s">
        <v>162</v>
      </c>
      <c r="B2664" t="s">
        <v>1073</v>
      </c>
      <c r="C2664" t="s">
        <v>3181</v>
      </c>
      <c r="D2664" t="s">
        <v>12189</v>
      </c>
      <c r="E2664" t="s">
        <v>20592</v>
      </c>
      <c r="F2664" s="1" t="s">
        <v>22202</v>
      </c>
    </row>
    <row r="2665" spans="1:7" ht="33" customHeight="1">
      <c r="A2665" t="s">
        <v>162</v>
      </c>
      <c r="B2665" t="s">
        <v>1073</v>
      </c>
      <c r="C2665" t="s">
        <v>3182</v>
      </c>
      <c r="D2665" t="s">
        <v>12190</v>
      </c>
      <c r="E2665" t="s">
        <v>20835</v>
      </c>
      <c r="F2665" s="1" t="s">
        <v>22202</v>
      </c>
    </row>
    <row r="2666" spans="1:7" ht="33" customHeight="1">
      <c r="A2666" t="s">
        <v>162</v>
      </c>
      <c r="B2666" t="s">
        <v>1073</v>
      </c>
      <c r="C2666" t="s">
        <v>3183</v>
      </c>
      <c r="D2666" t="s">
        <v>12191</v>
      </c>
      <c r="E2666" t="s">
        <v>20835</v>
      </c>
      <c r="F2666" s="1" t="s">
        <v>22202</v>
      </c>
    </row>
    <row r="2667" spans="1:7" ht="33" customHeight="1">
      <c r="A2667" t="s">
        <v>162</v>
      </c>
      <c r="B2667" t="s">
        <v>1073</v>
      </c>
      <c r="C2667" t="s">
        <v>2239</v>
      </c>
      <c r="D2667" t="s">
        <v>12192</v>
      </c>
      <c r="E2667" t="s">
        <v>20592</v>
      </c>
      <c r="F2667" s="1" t="s">
        <v>22202</v>
      </c>
    </row>
    <row r="2668" spans="1:7" ht="33" customHeight="1">
      <c r="A2668" t="s">
        <v>162</v>
      </c>
      <c r="B2668" t="s">
        <v>1073</v>
      </c>
      <c r="C2668" t="s">
        <v>3184</v>
      </c>
      <c r="D2668" t="s">
        <v>12193</v>
      </c>
      <c r="E2668" t="s">
        <v>20592</v>
      </c>
      <c r="F2668" s="1" t="s">
        <v>22202</v>
      </c>
    </row>
    <row r="2669" spans="1:7" ht="33" customHeight="1">
      <c r="A2669" t="s">
        <v>162</v>
      </c>
      <c r="B2669" t="s">
        <v>1073</v>
      </c>
      <c r="C2669" t="s">
        <v>3185</v>
      </c>
      <c r="D2669" t="s">
        <v>12194</v>
      </c>
      <c r="E2669" t="s">
        <v>21166</v>
      </c>
      <c r="F2669" s="1" t="s">
        <v>21925</v>
      </c>
    </row>
    <row r="2670" spans="1:7" ht="33" customHeight="1">
      <c r="A2670" t="s">
        <v>162</v>
      </c>
      <c r="B2670" t="s">
        <v>1073</v>
      </c>
      <c r="C2670" t="s">
        <v>3186</v>
      </c>
      <c r="D2670" t="s">
        <v>12195</v>
      </c>
      <c r="E2670" t="s">
        <v>21164</v>
      </c>
      <c r="F2670" s="1" t="s">
        <v>22202</v>
      </c>
    </row>
    <row r="2671" spans="1:7" ht="33" customHeight="1">
      <c r="A2671" t="s">
        <v>162</v>
      </c>
    </row>
    <row r="2672" spans="1:7" ht="33" customHeight="1">
      <c r="G2672" t="s">
        <v>22899</v>
      </c>
    </row>
    <row r="2674" spans="1:7" ht="33" customHeight="1">
      <c r="A2674" t="s">
        <v>0</v>
      </c>
      <c r="B2674" t="s">
        <v>947</v>
      </c>
      <c r="C2674" t="s">
        <v>1504</v>
      </c>
      <c r="D2674" t="s">
        <v>10463</v>
      </c>
      <c r="E2674" t="s">
        <v>20409</v>
      </c>
      <c r="F2674" s="1" t="s">
        <v>21913</v>
      </c>
      <c r="G2674" t="s">
        <v>22898</v>
      </c>
    </row>
    <row r="2675" spans="1:7" ht="33" customHeight="1">
      <c r="A2675" t="s">
        <v>163</v>
      </c>
      <c r="B2675" t="s">
        <v>1042</v>
      </c>
      <c r="C2675" t="s">
        <v>3187</v>
      </c>
      <c r="D2675" t="s">
        <v>12196</v>
      </c>
      <c r="E2675" t="s">
        <v>20678</v>
      </c>
      <c r="F2675" s="1" t="s">
        <v>22112</v>
      </c>
    </row>
    <row r="2676" spans="1:7" ht="33" customHeight="1">
      <c r="A2676" t="s">
        <v>163</v>
      </c>
      <c r="B2676" t="s">
        <v>1042</v>
      </c>
      <c r="C2676" t="s">
        <v>3188</v>
      </c>
      <c r="D2676" t="s">
        <v>12197</v>
      </c>
      <c r="E2676" t="s">
        <v>20410</v>
      </c>
      <c r="F2676" s="1" t="s">
        <v>22112</v>
      </c>
    </row>
    <row r="2677" spans="1:7" ht="33" customHeight="1">
      <c r="A2677" t="s">
        <v>163</v>
      </c>
      <c r="B2677" t="s">
        <v>1042</v>
      </c>
      <c r="C2677" t="s">
        <v>2173</v>
      </c>
      <c r="D2677" t="s">
        <v>12198</v>
      </c>
      <c r="E2677" t="s">
        <v>20592</v>
      </c>
      <c r="F2677" s="1" t="s">
        <v>22462</v>
      </c>
    </row>
    <row r="2678" spans="1:7" ht="33" customHeight="1">
      <c r="A2678" t="s">
        <v>163</v>
      </c>
      <c r="B2678" t="s">
        <v>1042</v>
      </c>
      <c r="C2678" t="s">
        <v>3189</v>
      </c>
      <c r="D2678" t="s">
        <v>12199</v>
      </c>
      <c r="E2678" t="s">
        <v>20457</v>
      </c>
      <c r="F2678" s="1" t="s">
        <v>22435</v>
      </c>
    </row>
    <row r="2679" spans="1:7" ht="33" customHeight="1">
      <c r="A2679" t="s">
        <v>163</v>
      </c>
      <c r="B2679" t="s">
        <v>1042</v>
      </c>
      <c r="C2679" t="s">
        <v>3190</v>
      </c>
      <c r="D2679" t="s">
        <v>12200</v>
      </c>
      <c r="E2679" t="s">
        <v>20656</v>
      </c>
      <c r="F2679" s="1" t="s">
        <v>22435</v>
      </c>
    </row>
    <row r="2680" spans="1:7" ht="33" customHeight="1">
      <c r="A2680" t="s">
        <v>163</v>
      </c>
      <c r="B2680" t="s">
        <v>1042</v>
      </c>
      <c r="C2680" t="s">
        <v>2765</v>
      </c>
      <c r="D2680" t="s">
        <v>12201</v>
      </c>
      <c r="E2680" t="s">
        <v>20457</v>
      </c>
      <c r="F2680" s="1" t="s">
        <v>22435</v>
      </c>
    </row>
    <row r="2681" spans="1:7" ht="33" customHeight="1">
      <c r="A2681" t="s">
        <v>163</v>
      </c>
      <c r="B2681" t="s">
        <v>1042</v>
      </c>
      <c r="C2681" t="s">
        <v>3191</v>
      </c>
      <c r="D2681" t="s">
        <v>12202</v>
      </c>
      <c r="E2681" t="s">
        <v>20657</v>
      </c>
      <c r="F2681" s="1" t="s">
        <v>22463</v>
      </c>
    </row>
    <row r="2682" spans="1:7" ht="33" customHeight="1">
      <c r="A2682" t="s">
        <v>163</v>
      </c>
      <c r="B2682" t="s">
        <v>1042</v>
      </c>
      <c r="C2682" t="s">
        <v>3192</v>
      </c>
      <c r="D2682" t="s">
        <v>12203</v>
      </c>
      <c r="E2682" t="s">
        <v>20457</v>
      </c>
      <c r="F2682" s="1" t="s">
        <v>22435</v>
      </c>
    </row>
    <row r="2683" spans="1:7" ht="33" customHeight="1">
      <c r="A2683" t="s">
        <v>163</v>
      </c>
      <c r="B2683" t="s">
        <v>1042</v>
      </c>
      <c r="C2683" t="s">
        <v>3193</v>
      </c>
      <c r="D2683" t="s">
        <v>12204</v>
      </c>
      <c r="E2683" t="s">
        <v>21167</v>
      </c>
      <c r="F2683" s="1" t="s">
        <v>22464</v>
      </c>
    </row>
    <row r="2684" spans="1:7" ht="33" customHeight="1">
      <c r="A2684" t="s">
        <v>163</v>
      </c>
    </row>
    <row r="2685" spans="1:7" ht="33" customHeight="1">
      <c r="A2685" t="s">
        <v>163</v>
      </c>
    </row>
    <row r="2686" spans="1:7" ht="33" customHeight="1">
      <c r="A2686" t="s">
        <v>163</v>
      </c>
    </row>
    <row r="2687" spans="1:7" ht="33" customHeight="1">
      <c r="G2687" t="s">
        <v>22899</v>
      </c>
    </row>
    <row r="2692" spans="1:7" ht="33" customHeight="1">
      <c r="A2692" t="s">
        <v>0</v>
      </c>
      <c r="B2692" t="s">
        <v>947</v>
      </c>
      <c r="C2692" t="s">
        <v>1504</v>
      </c>
      <c r="D2692" t="s">
        <v>10463</v>
      </c>
      <c r="E2692" t="s">
        <v>20409</v>
      </c>
      <c r="F2692" s="1" t="s">
        <v>21913</v>
      </c>
      <c r="G2692" t="s">
        <v>22898</v>
      </c>
    </row>
    <row r="2693" spans="1:7" ht="33" customHeight="1">
      <c r="A2693" t="s">
        <v>164</v>
      </c>
      <c r="B2693" t="s">
        <v>1007</v>
      </c>
      <c r="C2693" t="s">
        <v>3194</v>
      </c>
      <c r="D2693" t="s">
        <v>12205</v>
      </c>
      <c r="E2693" t="s">
        <v>21168</v>
      </c>
      <c r="F2693" s="1" t="s">
        <v>22141</v>
      </c>
    </row>
    <row r="2694" spans="1:7" ht="33" customHeight="1">
      <c r="A2694" t="s">
        <v>164</v>
      </c>
      <c r="B2694" t="s">
        <v>1007</v>
      </c>
      <c r="C2694" t="s">
        <v>3195</v>
      </c>
      <c r="D2694" t="s">
        <v>12206</v>
      </c>
      <c r="E2694" t="s">
        <v>20649</v>
      </c>
      <c r="F2694" s="1" t="s">
        <v>22465</v>
      </c>
    </row>
    <row r="2695" spans="1:7" ht="33" customHeight="1">
      <c r="A2695" t="s">
        <v>164</v>
      </c>
      <c r="B2695" t="s">
        <v>1007</v>
      </c>
      <c r="C2695" t="s">
        <v>3196</v>
      </c>
      <c r="D2695" t="s">
        <v>12207</v>
      </c>
      <c r="E2695" t="s">
        <v>20619</v>
      </c>
      <c r="F2695" s="1" t="s">
        <v>22026</v>
      </c>
    </row>
    <row r="2696" spans="1:7" ht="33" customHeight="1">
      <c r="A2696" t="s">
        <v>164</v>
      </c>
      <c r="B2696" t="s">
        <v>1007</v>
      </c>
      <c r="C2696" t="s">
        <v>3197</v>
      </c>
      <c r="D2696" t="s">
        <v>12208</v>
      </c>
      <c r="E2696" t="s">
        <v>20564</v>
      </c>
      <c r="F2696" s="1" t="s">
        <v>22466</v>
      </c>
    </row>
    <row r="2697" spans="1:7" ht="33" customHeight="1">
      <c r="A2697" t="s">
        <v>164</v>
      </c>
      <c r="B2697" t="s">
        <v>1007</v>
      </c>
      <c r="C2697" t="s">
        <v>3198</v>
      </c>
      <c r="D2697" t="s">
        <v>12209</v>
      </c>
      <c r="E2697" t="s">
        <v>20754</v>
      </c>
      <c r="F2697" s="1" t="s">
        <v>22327</v>
      </c>
    </row>
    <row r="2698" spans="1:7" ht="33" customHeight="1">
      <c r="A2698" t="s">
        <v>164</v>
      </c>
      <c r="B2698" t="s">
        <v>1007</v>
      </c>
      <c r="C2698" t="s">
        <v>3199</v>
      </c>
      <c r="D2698" t="s">
        <v>12210</v>
      </c>
      <c r="E2698" t="s">
        <v>21169</v>
      </c>
      <c r="F2698" s="1" t="s">
        <v>22467</v>
      </c>
    </row>
    <row r="2699" spans="1:7" ht="33" customHeight="1">
      <c r="A2699" t="s">
        <v>164</v>
      </c>
      <c r="B2699" t="s">
        <v>1007</v>
      </c>
      <c r="C2699" t="s">
        <v>3200</v>
      </c>
      <c r="D2699" t="s">
        <v>12211</v>
      </c>
      <c r="E2699" t="s">
        <v>20740</v>
      </c>
      <c r="F2699" s="1" t="s">
        <v>21066</v>
      </c>
    </row>
    <row r="2700" spans="1:7" ht="33" customHeight="1">
      <c r="A2700" t="s">
        <v>164</v>
      </c>
      <c r="B2700" t="s">
        <v>1007</v>
      </c>
      <c r="C2700" t="s">
        <v>3201</v>
      </c>
      <c r="D2700" t="s">
        <v>12212</v>
      </c>
      <c r="E2700" t="s">
        <v>20589</v>
      </c>
      <c r="F2700" s="1" t="s">
        <v>22327</v>
      </c>
    </row>
    <row r="2701" spans="1:7" ht="33" customHeight="1">
      <c r="A2701" t="s">
        <v>164</v>
      </c>
      <c r="B2701" t="s">
        <v>1007</v>
      </c>
      <c r="C2701" t="s">
        <v>3202</v>
      </c>
      <c r="D2701" t="s">
        <v>12213</v>
      </c>
      <c r="E2701" t="s">
        <v>20990</v>
      </c>
    </row>
    <row r="2702" spans="1:7" ht="33" customHeight="1">
      <c r="A2702" t="s">
        <v>164</v>
      </c>
      <c r="B2702" t="s">
        <v>1007</v>
      </c>
      <c r="C2702" t="s">
        <v>3203</v>
      </c>
      <c r="D2702" t="s">
        <v>12214</v>
      </c>
      <c r="E2702" t="s">
        <v>21070</v>
      </c>
      <c r="F2702" s="1" t="s">
        <v>22320</v>
      </c>
    </row>
    <row r="2703" spans="1:7" ht="33" customHeight="1">
      <c r="A2703" t="s">
        <v>164</v>
      </c>
    </row>
    <row r="2704" spans="1:7" ht="33" customHeight="1">
      <c r="A2704" t="s">
        <v>164</v>
      </c>
    </row>
    <row r="2705" spans="1:7" ht="33" customHeight="1">
      <c r="G2705" t="s">
        <v>22899</v>
      </c>
    </row>
    <row r="2707" spans="1:7" ht="33" customHeight="1">
      <c r="A2707" t="s">
        <v>0</v>
      </c>
      <c r="B2707" t="s">
        <v>947</v>
      </c>
      <c r="C2707" t="s">
        <v>1504</v>
      </c>
      <c r="D2707" t="s">
        <v>10463</v>
      </c>
      <c r="E2707" t="s">
        <v>20409</v>
      </c>
      <c r="F2707" s="1" t="s">
        <v>21913</v>
      </c>
      <c r="G2707" t="s">
        <v>22898</v>
      </c>
    </row>
    <row r="2708" spans="1:7" ht="33" customHeight="1">
      <c r="A2708" t="s">
        <v>165</v>
      </c>
      <c r="B2708" t="s">
        <v>1074</v>
      </c>
      <c r="C2708" t="s">
        <v>3204</v>
      </c>
      <c r="D2708" t="s">
        <v>12215</v>
      </c>
      <c r="E2708" t="s">
        <v>20555</v>
      </c>
      <c r="F2708" s="1" t="s">
        <v>21609</v>
      </c>
    </row>
    <row r="2709" spans="1:7" ht="33" customHeight="1">
      <c r="A2709" t="s">
        <v>165</v>
      </c>
      <c r="B2709" t="s">
        <v>1074</v>
      </c>
      <c r="C2709" t="s">
        <v>3205</v>
      </c>
      <c r="D2709" t="s">
        <v>12216</v>
      </c>
      <c r="E2709" t="s">
        <v>20807</v>
      </c>
      <c r="F2709" s="1" t="s">
        <v>22468</v>
      </c>
    </row>
    <row r="2710" spans="1:7" ht="33" customHeight="1">
      <c r="A2710" t="s">
        <v>165</v>
      </c>
      <c r="B2710" t="s">
        <v>1074</v>
      </c>
      <c r="C2710" t="s">
        <v>3206</v>
      </c>
      <c r="D2710" t="s">
        <v>12217</v>
      </c>
      <c r="E2710" t="s">
        <v>20771</v>
      </c>
      <c r="F2710" s="1" t="s">
        <v>21978</v>
      </c>
    </row>
    <row r="2711" spans="1:7" ht="33" customHeight="1">
      <c r="A2711" t="s">
        <v>165</v>
      </c>
      <c r="B2711" t="s">
        <v>1074</v>
      </c>
      <c r="C2711" t="s">
        <v>3207</v>
      </c>
      <c r="D2711" t="s">
        <v>12218</v>
      </c>
      <c r="E2711" t="s">
        <v>21170</v>
      </c>
      <c r="F2711" s="1" t="s">
        <v>22187</v>
      </c>
    </row>
    <row r="2712" spans="1:7" ht="33" customHeight="1">
      <c r="A2712" t="s">
        <v>165</v>
      </c>
      <c r="B2712" t="s">
        <v>1074</v>
      </c>
      <c r="C2712" t="s">
        <v>3208</v>
      </c>
      <c r="D2712" t="s">
        <v>12219</v>
      </c>
      <c r="E2712" t="s">
        <v>20868</v>
      </c>
      <c r="F2712" s="1" t="s">
        <v>21978</v>
      </c>
    </row>
    <row r="2713" spans="1:7" ht="33" customHeight="1">
      <c r="A2713" t="s">
        <v>165</v>
      </c>
      <c r="B2713" t="s">
        <v>1074</v>
      </c>
      <c r="C2713" t="s">
        <v>2258</v>
      </c>
      <c r="D2713" t="s">
        <v>12220</v>
      </c>
      <c r="E2713" t="s">
        <v>20639</v>
      </c>
      <c r="F2713" s="1" t="s">
        <v>21978</v>
      </c>
    </row>
    <row r="2714" spans="1:7" ht="33" customHeight="1">
      <c r="A2714" t="s">
        <v>165</v>
      </c>
      <c r="B2714" t="s">
        <v>1074</v>
      </c>
      <c r="C2714" t="s">
        <v>3209</v>
      </c>
      <c r="D2714" t="s">
        <v>12221</v>
      </c>
      <c r="E2714" t="s">
        <v>20841</v>
      </c>
      <c r="F2714" s="1" t="s">
        <v>21978</v>
      </c>
    </row>
    <row r="2715" spans="1:7" ht="33" customHeight="1">
      <c r="A2715" t="s">
        <v>165</v>
      </c>
      <c r="B2715" t="s">
        <v>1074</v>
      </c>
      <c r="C2715" t="s">
        <v>3210</v>
      </c>
      <c r="D2715" t="s">
        <v>12222</v>
      </c>
      <c r="E2715" t="s">
        <v>20440</v>
      </c>
      <c r="F2715" s="1" t="s">
        <v>21978</v>
      </c>
    </row>
    <row r="2716" spans="1:7" ht="33" customHeight="1">
      <c r="A2716" t="s">
        <v>165</v>
      </c>
      <c r="B2716" t="s">
        <v>1074</v>
      </c>
      <c r="C2716" t="s">
        <v>3211</v>
      </c>
      <c r="D2716" t="s">
        <v>12223</v>
      </c>
      <c r="E2716" t="s">
        <v>20967</v>
      </c>
      <c r="F2716" s="1" t="s">
        <v>21149</v>
      </c>
    </row>
    <row r="2717" spans="1:7" ht="33" customHeight="1">
      <c r="A2717" t="s">
        <v>165</v>
      </c>
      <c r="B2717" t="s">
        <v>1074</v>
      </c>
      <c r="C2717" t="s">
        <v>3212</v>
      </c>
      <c r="D2717" t="s">
        <v>12224</v>
      </c>
      <c r="E2717" t="s">
        <v>20555</v>
      </c>
      <c r="F2717" s="1" t="s">
        <v>21978</v>
      </c>
    </row>
    <row r="2718" spans="1:7" ht="33" customHeight="1">
      <c r="A2718" t="s">
        <v>165</v>
      </c>
      <c r="B2718" t="s">
        <v>1074</v>
      </c>
      <c r="C2718" t="s">
        <v>2757</v>
      </c>
      <c r="D2718" t="s">
        <v>12225</v>
      </c>
      <c r="E2718" t="s">
        <v>21139</v>
      </c>
      <c r="F2718" s="1" t="s">
        <v>22071</v>
      </c>
    </row>
    <row r="2719" spans="1:7" ht="33" customHeight="1">
      <c r="A2719" t="s">
        <v>165</v>
      </c>
      <c r="B2719" t="s">
        <v>1074</v>
      </c>
      <c r="C2719" t="s">
        <v>3213</v>
      </c>
      <c r="D2719" t="s">
        <v>12226</v>
      </c>
      <c r="E2719" t="s">
        <v>21171</v>
      </c>
      <c r="F2719" s="1" t="s">
        <v>22187</v>
      </c>
    </row>
    <row r="2720" spans="1:7" ht="33" customHeight="1">
      <c r="G2720" t="s">
        <v>22899</v>
      </c>
    </row>
    <row r="2725" spans="1:7" ht="33" customHeight="1">
      <c r="A2725" t="s">
        <v>0</v>
      </c>
      <c r="B2725" t="s">
        <v>947</v>
      </c>
      <c r="C2725" t="s">
        <v>1504</v>
      </c>
      <c r="D2725" t="s">
        <v>10463</v>
      </c>
      <c r="E2725" t="s">
        <v>20409</v>
      </c>
      <c r="F2725" s="1" t="s">
        <v>21913</v>
      </c>
      <c r="G2725" t="s">
        <v>22898</v>
      </c>
    </row>
    <row r="2726" spans="1:7" ht="33" customHeight="1">
      <c r="A2726" t="s">
        <v>166</v>
      </c>
      <c r="B2726" t="s">
        <v>1042</v>
      </c>
      <c r="C2726" t="s">
        <v>3214</v>
      </c>
      <c r="D2726" t="s">
        <v>12227</v>
      </c>
      <c r="E2726" t="s">
        <v>21084</v>
      </c>
      <c r="F2726" s="1" t="s">
        <v>22450</v>
      </c>
    </row>
    <row r="2727" spans="1:7" ht="33" customHeight="1">
      <c r="A2727" t="s">
        <v>166</v>
      </c>
      <c r="B2727" t="s">
        <v>1042</v>
      </c>
      <c r="C2727" t="s">
        <v>3215</v>
      </c>
      <c r="D2727" t="s">
        <v>12228</v>
      </c>
      <c r="E2727" t="s">
        <v>20507</v>
      </c>
      <c r="F2727" s="1" t="s">
        <v>22469</v>
      </c>
    </row>
    <row r="2728" spans="1:7" ht="33" customHeight="1">
      <c r="A2728" t="s">
        <v>166</v>
      </c>
      <c r="B2728" t="s">
        <v>1042</v>
      </c>
      <c r="C2728" t="s">
        <v>3216</v>
      </c>
      <c r="D2728" t="s">
        <v>12229</v>
      </c>
      <c r="E2728" t="s">
        <v>20448</v>
      </c>
      <c r="F2728" s="1" t="s">
        <v>22450</v>
      </c>
    </row>
    <row r="2729" spans="1:7" ht="33" customHeight="1">
      <c r="A2729" t="s">
        <v>166</v>
      </c>
      <c r="B2729" t="s">
        <v>1042</v>
      </c>
      <c r="C2729" t="s">
        <v>3217</v>
      </c>
      <c r="D2729" t="s">
        <v>12230</v>
      </c>
      <c r="E2729" t="s">
        <v>20716</v>
      </c>
      <c r="F2729" s="1" t="s">
        <v>22295</v>
      </c>
    </row>
    <row r="2730" spans="1:7" ht="33" customHeight="1">
      <c r="A2730" t="s">
        <v>166</v>
      </c>
      <c r="B2730" t="s">
        <v>1042</v>
      </c>
      <c r="C2730" t="s">
        <v>3218</v>
      </c>
      <c r="D2730" t="s">
        <v>12231</v>
      </c>
      <c r="E2730" t="s">
        <v>21050</v>
      </c>
      <c r="F2730" s="1" t="s">
        <v>22469</v>
      </c>
    </row>
    <row r="2731" spans="1:7" ht="33" customHeight="1">
      <c r="A2731" t="s">
        <v>166</v>
      </c>
      <c r="B2731" t="s">
        <v>1042</v>
      </c>
      <c r="C2731" t="s">
        <v>3219</v>
      </c>
      <c r="D2731" t="s">
        <v>12232</v>
      </c>
      <c r="E2731" t="s">
        <v>20918</v>
      </c>
      <c r="F2731" s="1" t="s">
        <v>22450</v>
      </c>
    </row>
    <row r="2732" spans="1:7" ht="33" customHeight="1">
      <c r="A2732" t="s">
        <v>166</v>
      </c>
      <c r="B2732" t="s">
        <v>1042</v>
      </c>
      <c r="C2732" t="s">
        <v>3220</v>
      </c>
      <c r="D2732" t="s">
        <v>12233</v>
      </c>
      <c r="E2732" t="s">
        <v>21084</v>
      </c>
      <c r="F2732" s="1" t="s">
        <v>22450</v>
      </c>
    </row>
    <row r="2733" spans="1:7" ht="33" customHeight="1">
      <c r="A2733" t="s">
        <v>166</v>
      </c>
      <c r="B2733" t="s">
        <v>1042</v>
      </c>
      <c r="C2733" t="s">
        <v>3221</v>
      </c>
      <c r="D2733" t="s">
        <v>12234</v>
      </c>
      <c r="E2733" t="s">
        <v>20513</v>
      </c>
      <c r="F2733" s="1" t="s">
        <v>22450</v>
      </c>
    </row>
    <row r="2734" spans="1:7" ht="33" customHeight="1">
      <c r="A2734" t="s">
        <v>166</v>
      </c>
      <c r="B2734" t="s">
        <v>1042</v>
      </c>
      <c r="C2734" t="s">
        <v>3222</v>
      </c>
      <c r="D2734" t="s">
        <v>12235</v>
      </c>
      <c r="E2734" t="s">
        <v>21172</v>
      </c>
      <c r="F2734" s="1" t="s">
        <v>22295</v>
      </c>
    </row>
    <row r="2735" spans="1:7" ht="33" customHeight="1">
      <c r="A2735" t="s">
        <v>166</v>
      </c>
      <c r="B2735" t="s">
        <v>1042</v>
      </c>
      <c r="C2735" t="s">
        <v>3223</v>
      </c>
      <c r="D2735" t="s">
        <v>12236</v>
      </c>
      <c r="E2735" t="s">
        <v>21050</v>
      </c>
      <c r="F2735" s="1" t="s">
        <v>22469</v>
      </c>
    </row>
    <row r="2736" spans="1:7" ht="33" customHeight="1">
      <c r="A2736" t="s">
        <v>166</v>
      </c>
      <c r="B2736" t="s">
        <v>1042</v>
      </c>
      <c r="C2736" t="s">
        <v>3224</v>
      </c>
      <c r="D2736" t="s">
        <v>12237</v>
      </c>
      <c r="E2736" t="s">
        <v>20546</v>
      </c>
      <c r="F2736" s="1" t="s">
        <v>22450</v>
      </c>
    </row>
    <row r="2737" spans="1:7" ht="33" customHeight="1">
      <c r="A2737" t="s">
        <v>166</v>
      </c>
      <c r="B2737" t="s">
        <v>1042</v>
      </c>
      <c r="C2737" t="s">
        <v>3225</v>
      </c>
      <c r="D2737" t="s">
        <v>12238</v>
      </c>
      <c r="E2737" t="s">
        <v>21050</v>
      </c>
      <c r="F2737" s="1" t="s">
        <v>22295</v>
      </c>
    </row>
    <row r="2738" spans="1:7" ht="33" customHeight="1">
      <c r="G2738" t="s">
        <v>22899</v>
      </c>
    </row>
    <row r="2740" spans="1:7" ht="33" customHeight="1">
      <c r="A2740" t="s">
        <v>0</v>
      </c>
      <c r="B2740" t="s">
        <v>947</v>
      </c>
      <c r="C2740" t="s">
        <v>1504</v>
      </c>
      <c r="D2740" t="s">
        <v>10463</v>
      </c>
      <c r="E2740" t="s">
        <v>20409</v>
      </c>
      <c r="F2740" s="1" t="s">
        <v>21913</v>
      </c>
      <c r="G2740" t="s">
        <v>22898</v>
      </c>
    </row>
    <row r="2741" spans="1:7" ht="33" customHeight="1">
      <c r="A2741" t="s">
        <v>167</v>
      </c>
      <c r="B2741" t="s">
        <v>1007</v>
      </c>
      <c r="C2741" t="s">
        <v>3226</v>
      </c>
      <c r="D2741" t="s">
        <v>12239</v>
      </c>
      <c r="E2741" t="s">
        <v>21173</v>
      </c>
      <c r="F2741" s="1" t="s">
        <v>22465</v>
      </c>
    </row>
    <row r="2742" spans="1:7" ht="33" customHeight="1">
      <c r="A2742" t="s">
        <v>167</v>
      </c>
      <c r="B2742" t="s">
        <v>1007</v>
      </c>
      <c r="C2742" t="s">
        <v>3227</v>
      </c>
      <c r="D2742" t="s">
        <v>12240</v>
      </c>
      <c r="E2742" t="s">
        <v>21174</v>
      </c>
      <c r="F2742" s="1" t="s">
        <v>22171</v>
      </c>
    </row>
    <row r="2743" spans="1:7" ht="33" customHeight="1">
      <c r="A2743" t="s">
        <v>167</v>
      </c>
      <c r="B2743" t="s">
        <v>1007</v>
      </c>
      <c r="C2743" t="s">
        <v>3228</v>
      </c>
      <c r="D2743" t="s">
        <v>12241</v>
      </c>
      <c r="E2743" t="s">
        <v>20830</v>
      </c>
      <c r="F2743" s="1" t="s">
        <v>20707</v>
      </c>
    </row>
    <row r="2744" spans="1:7" ht="33" customHeight="1">
      <c r="A2744" t="s">
        <v>167</v>
      </c>
      <c r="B2744" t="s">
        <v>1007</v>
      </c>
      <c r="C2744" t="s">
        <v>3229</v>
      </c>
      <c r="D2744" t="s">
        <v>12242</v>
      </c>
      <c r="E2744" t="s">
        <v>20678</v>
      </c>
      <c r="F2744" s="1" t="s">
        <v>21926</v>
      </c>
    </row>
    <row r="2745" spans="1:7" ht="33" customHeight="1">
      <c r="A2745" t="s">
        <v>167</v>
      </c>
      <c r="B2745" t="s">
        <v>1007</v>
      </c>
      <c r="C2745" t="s">
        <v>1910</v>
      </c>
      <c r="D2745" t="s">
        <v>12243</v>
      </c>
      <c r="E2745" t="s">
        <v>20738</v>
      </c>
      <c r="F2745" s="1" t="s">
        <v>22470</v>
      </c>
    </row>
    <row r="2746" spans="1:7" ht="33" customHeight="1">
      <c r="A2746" t="s">
        <v>167</v>
      </c>
      <c r="B2746" t="s">
        <v>1007</v>
      </c>
      <c r="C2746" t="s">
        <v>3230</v>
      </c>
      <c r="D2746" t="s">
        <v>12244</v>
      </c>
      <c r="E2746" t="s">
        <v>20754</v>
      </c>
      <c r="F2746" s="1" t="s">
        <v>21899</v>
      </c>
    </row>
    <row r="2747" spans="1:7" ht="33" customHeight="1">
      <c r="A2747" t="s">
        <v>167</v>
      </c>
      <c r="B2747" t="s">
        <v>1007</v>
      </c>
      <c r="C2747" t="s">
        <v>2801</v>
      </c>
      <c r="D2747" t="s">
        <v>12245</v>
      </c>
      <c r="E2747" t="s">
        <v>20843</v>
      </c>
      <c r="F2747" s="1" t="s">
        <v>21565</v>
      </c>
    </row>
    <row r="2748" spans="1:7" ht="33" customHeight="1">
      <c r="A2748" t="s">
        <v>167</v>
      </c>
      <c r="B2748" t="s">
        <v>1007</v>
      </c>
      <c r="C2748" t="s">
        <v>3231</v>
      </c>
      <c r="D2748" t="s">
        <v>12246</v>
      </c>
      <c r="E2748" t="s">
        <v>20738</v>
      </c>
      <c r="F2748" s="1" t="s">
        <v>21932</v>
      </c>
    </row>
    <row r="2749" spans="1:7" ht="33" customHeight="1">
      <c r="A2749" t="s">
        <v>167</v>
      </c>
      <c r="B2749" t="s">
        <v>1007</v>
      </c>
      <c r="C2749" t="s">
        <v>3232</v>
      </c>
      <c r="D2749" t="s">
        <v>12247</v>
      </c>
      <c r="E2749" t="s">
        <v>21175</v>
      </c>
      <c r="F2749" s="1" t="s">
        <v>22470</v>
      </c>
    </row>
    <row r="2750" spans="1:7" ht="33" customHeight="1">
      <c r="A2750" t="s">
        <v>167</v>
      </c>
      <c r="B2750" t="s">
        <v>1007</v>
      </c>
      <c r="C2750" t="s">
        <v>3233</v>
      </c>
      <c r="D2750" t="s">
        <v>12248</v>
      </c>
      <c r="E2750" t="s">
        <v>21176</v>
      </c>
      <c r="F2750" s="1" t="s">
        <v>21466</v>
      </c>
    </row>
    <row r="2751" spans="1:7" ht="33" customHeight="1">
      <c r="A2751" t="s">
        <v>167</v>
      </c>
      <c r="B2751" t="s">
        <v>1007</v>
      </c>
      <c r="C2751" t="s">
        <v>3234</v>
      </c>
      <c r="D2751" t="s">
        <v>12249</v>
      </c>
      <c r="E2751" t="s">
        <v>21177</v>
      </c>
      <c r="F2751" s="1" t="s">
        <v>21835</v>
      </c>
    </row>
    <row r="2752" spans="1:7" ht="33" customHeight="1">
      <c r="A2752" t="s">
        <v>167</v>
      </c>
      <c r="B2752" t="s">
        <v>1007</v>
      </c>
      <c r="C2752" t="s">
        <v>2004</v>
      </c>
      <c r="D2752" t="s">
        <v>12250</v>
      </c>
      <c r="E2752" t="s">
        <v>21178</v>
      </c>
      <c r="F2752" s="1" t="s">
        <v>22470</v>
      </c>
    </row>
    <row r="2753" spans="1:7" ht="33" customHeight="1">
      <c r="G2753" t="s">
        <v>22899</v>
      </c>
    </row>
    <row r="2758" spans="1:7" ht="33" customHeight="1">
      <c r="A2758" t="s">
        <v>0</v>
      </c>
      <c r="B2758" t="s">
        <v>947</v>
      </c>
      <c r="C2758" t="s">
        <v>1504</v>
      </c>
      <c r="D2758" t="s">
        <v>10463</v>
      </c>
      <c r="E2758" t="s">
        <v>20409</v>
      </c>
      <c r="F2758" s="1" t="s">
        <v>21913</v>
      </c>
      <c r="G2758" t="s">
        <v>22898</v>
      </c>
    </row>
    <row r="2759" spans="1:7" ht="33" customHeight="1">
      <c r="A2759" t="s">
        <v>168</v>
      </c>
      <c r="B2759" t="s">
        <v>1075</v>
      </c>
      <c r="C2759" t="s">
        <v>3235</v>
      </c>
      <c r="D2759" t="s">
        <v>12251</v>
      </c>
      <c r="E2759" t="s">
        <v>21171</v>
      </c>
      <c r="F2759" s="1" t="s">
        <v>20909</v>
      </c>
    </row>
    <row r="2760" spans="1:7" ht="33" customHeight="1">
      <c r="A2760" t="s">
        <v>168</v>
      </c>
      <c r="B2760" t="s">
        <v>1075</v>
      </c>
      <c r="C2760" t="s">
        <v>3236</v>
      </c>
      <c r="D2760" t="s">
        <v>12252</v>
      </c>
      <c r="E2760" t="s">
        <v>21179</v>
      </c>
      <c r="F2760" s="1" t="s">
        <v>22286</v>
      </c>
    </row>
    <row r="2761" spans="1:7" ht="33" customHeight="1">
      <c r="A2761" t="s">
        <v>168</v>
      </c>
      <c r="B2761" t="s">
        <v>1075</v>
      </c>
      <c r="C2761" t="s">
        <v>3237</v>
      </c>
      <c r="D2761" t="s">
        <v>12253</v>
      </c>
      <c r="E2761" t="s">
        <v>21072</v>
      </c>
      <c r="F2761" s="1" t="s">
        <v>22286</v>
      </c>
    </row>
    <row r="2762" spans="1:7" ht="33" customHeight="1">
      <c r="A2762" t="s">
        <v>168</v>
      </c>
      <c r="B2762" t="s">
        <v>1075</v>
      </c>
      <c r="C2762" t="s">
        <v>3238</v>
      </c>
      <c r="D2762" t="s">
        <v>12254</v>
      </c>
      <c r="E2762" t="s">
        <v>21072</v>
      </c>
      <c r="F2762" s="1" t="s">
        <v>20909</v>
      </c>
    </row>
    <row r="2763" spans="1:7" ht="33" customHeight="1">
      <c r="A2763" t="s">
        <v>168</v>
      </c>
      <c r="B2763" t="s">
        <v>1075</v>
      </c>
      <c r="C2763" t="s">
        <v>3239</v>
      </c>
      <c r="D2763" t="s">
        <v>12255</v>
      </c>
      <c r="E2763" t="s">
        <v>21072</v>
      </c>
      <c r="F2763" s="1" t="s">
        <v>22286</v>
      </c>
    </row>
    <row r="2764" spans="1:7" ht="33" customHeight="1">
      <c r="A2764" t="s">
        <v>168</v>
      </c>
      <c r="B2764" t="s">
        <v>1075</v>
      </c>
      <c r="C2764" t="s">
        <v>3240</v>
      </c>
      <c r="D2764" t="s">
        <v>12256</v>
      </c>
      <c r="E2764" t="s">
        <v>21037</v>
      </c>
      <c r="F2764" s="1" t="s">
        <v>22286</v>
      </c>
    </row>
    <row r="2765" spans="1:7" ht="33" customHeight="1">
      <c r="A2765" t="s">
        <v>168</v>
      </c>
      <c r="B2765" t="s">
        <v>1075</v>
      </c>
      <c r="C2765" t="s">
        <v>3241</v>
      </c>
      <c r="D2765" t="s">
        <v>12257</v>
      </c>
      <c r="E2765" t="s">
        <v>20771</v>
      </c>
      <c r="F2765" s="1" t="s">
        <v>22286</v>
      </c>
    </row>
    <row r="2766" spans="1:7" ht="33" customHeight="1">
      <c r="A2766" t="s">
        <v>168</v>
      </c>
      <c r="B2766" t="s">
        <v>1075</v>
      </c>
      <c r="C2766" t="s">
        <v>3242</v>
      </c>
      <c r="D2766" t="s">
        <v>12258</v>
      </c>
      <c r="E2766" t="s">
        <v>20587</v>
      </c>
      <c r="F2766" s="1" t="s">
        <v>20909</v>
      </c>
    </row>
    <row r="2767" spans="1:7" ht="33" customHeight="1">
      <c r="A2767" t="s">
        <v>168</v>
      </c>
      <c r="B2767" t="s">
        <v>1075</v>
      </c>
      <c r="C2767" t="s">
        <v>3243</v>
      </c>
      <c r="D2767" t="s">
        <v>12259</v>
      </c>
      <c r="E2767" t="s">
        <v>21180</v>
      </c>
      <c r="F2767" s="1" t="s">
        <v>22286</v>
      </c>
    </row>
    <row r="2768" spans="1:7" ht="33" customHeight="1">
      <c r="A2768" t="s">
        <v>168</v>
      </c>
      <c r="B2768" t="s">
        <v>1075</v>
      </c>
      <c r="C2768" t="s">
        <v>3244</v>
      </c>
      <c r="D2768" t="s">
        <v>12260</v>
      </c>
      <c r="E2768" t="s">
        <v>20445</v>
      </c>
      <c r="F2768" s="1" t="s">
        <v>20933</v>
      </c>
    </row>
    <row r="2769" spans="1:7" ht="33" customHeight="1">
      <c r="A2769" t="s">
        <v>168</v>
      </c>
      <c r="B2769" t="s">
        <v>1075</v>
      </c>
      <c r="C2769" t="s">
        <v>3245</v>
      </c>
      <c r="D2769" t="s">
        <v>12261</v>
      </c>
      <c r="E2769" t="s">
        <v>21171</v>
      </c>
      <c r="F2769" s="1" t="s">
        <v>21474</v>
      </c>
    </row>
    <row r="2770" spans="1:7" ht="33" customHeight="1">
      <c r="A2770" t="s">
        <v>168</v>
      </c>
    </row>
    <row r="2771" spans="1:7" ht="33" customHeight="1">
      <c r="G2771" t="s">
        <v>22899</v>
      </c>
    </row>
    <row r="2773" spans="1:7" ht="33" customHeight="1">
      <c r="A2773" t="s">
        <v>0</v>
      </c>
      <c r="B2773" t="s">
        <v>947</v>
      </c>
      <c r="C2773" t="s">
        <v>1504</v>
      </c>
      <c r="D2773" t="s">
        <v>10463</v>
      </c>
      <c r="E2773" t="s">
        <v>20409</v>
      </c>
      <c r="F2773" s="1" t="s">
        <v>21913</v>
      </c>
      <c r="G2773" t="s">
        <v>22898</v>
      </c>
    </row>
    <row r="2774" spans="1:7" ht="33" customHeight="1">
      <c r="A2774" t="s">
        <v>169</v>
      </c>
      <c r="B2774" t="s">
        <v>1041</v>
      </c>
      <c r="C2774" t="s">
        <v>3246</v>
      </c>
      <c r="D2774" t="s">
        <v>12262</v>
      </c>
      <c r="E2774" t="s">
        <v>20718</v>
      </c>
      <c r="F2774" s="1" t="s">
        <v>21370</v>
      </c>
    </row>
    <row r="2775" spans="1:7" ht="33" customHeight="1">
      <c r="A2775" t="s">
        <v>169</v>
      </c>
      <c r="B2775" t="s">
        <v>1041</v>
      </c>
      <c r="C2775" t="s">
        <v>3247</v>
      </c>
      <c r="D2775" t="s">
        <v>12263</v>
      </c>
      <c r="E2775" t="s">
        <v>21181</v>
      </c>
      <c r="F2775" s="1" t="s">
        <v>20909</v>
      </c>
    </row>
    <row r="2776" spans="1:7" ht="33" customHeight="1">
      <c r="A2776" t="s">
        <v>169</v>
      </c>
      <c r="B2776" t="s">
        <v>1041</v>
      </c>
      <c r="C2776" t="s">
        <v>3248</v>
      </c>
      <c r="D2776" t="s">
        <v>12264</v>
      </c>
      <c r="E2776" t="s">
        <v>20713</v>
      </c>
      <c r="F2776" s="1" t="s">
        <v>21370</v>
      </c>
    </row>
    <row r="2777" spans="1:7" ht="33" customHeight="1">
      <c r="A2777" t="s">
        <v>169</v>
      </c>
      <c r="B2777" t="s">
        <v>1041</v>
      </c>
      <c r="C2777" t="s">
        <v>3249</v>
      </c>
      <c r="D2777" t="s">
        <v>12265</v>
      </c>
      <c r="E2777" t="s">
        <v>21182</v>
      </c>
      <c r="F2777" s="1" t="s">
        <v>21186</v>
      </c>
    </row>
    <row r="2778" spans="1:7" ht="33" customHeight="1">
      <c r="A2778" t="s">
        <v>169</v>
      </c>
      <c r="B2778" t="s">
        <v>1041</v>
      </c>
      <c r="C2778" t="s">
        <v>3250</v>
      </c>
      <c r="D2778" t="s">
        <v>12266</v>
      </c>
      <c r="E2778" t="s">
        <v>21183</v>
      </c>
      <c r="F2778" s="1" t="s">
        <v>20909</v>
      </c>
    </row>
    <row r="2779" spans="1:7" ht="33" customHeight="1">
      <c r="A2779" t="s">
        <v>169</v>
      </c>
      <c r="B2779" t="s">
        <v>1041</v>
      </c>
      <c r="C2779" t="s">
        <v>3251</v>
      </c>
      <c r="D2779" t="s">
        <v>12267</v>
      </c>
      <c r="E2779" t="s">
        <v>20736</v>
      </c>
      <c r="F2779" s="1" t="s">
        <v>21370</v>
      </c>
    </row>
    <row r="2780" spans="1:7" ht="33" customHeight="1">
      <c r="A2780" t="s">
        <v>169</v>
      </c>
      <c r="B2780" t="s">
        <v>1041</v>
      </c>
      <c r="C2780" t="s">
        <v>3252</v>
      </c>
      <c r="D2780" t="s">
        <v>12268</v>
      </c>
      <c r="E2780" t="s">
        <v>20829</v>
      </c>
      <c r="F2780" s="1" t="s">
        <v>21370</v>
      </c>
    </row>
    <row r="2781" spans="1:7" ht="33" customHeight="1">
      <c r="A2781" t="s">
        <v>169</v>
      </c>
      <c r="B2781" t="s">
        <v>1041</v>
      </c>
      <c r="C2781" t="s">
        <v>3253</v>
      </c>
      <c r="D2781" t="s">
        <v>12269</v>
      </c>
      <c r="E2781" t="s">
        <v>20803</v>
      </c>
      <c r="F2781" s="1" t="s">
        <v>20909</v>
      </c>
    </row>
    <row r="2782" spans="1:7" ht="33" customHeight="1">
      <c r="A2782" t="s">
        <v>169</v>
      </c>
      <c r="B2782" t="s">
        <v>1041</v>
      </c>
      <c r="C2782" t="s">
        <v>3254</v>
      </c>
      <c r="D2782" t="s">
        <v>12270</v>
      </c>
      <c r="E2782" t="s">
        <v>20962</v>
      </c>
      <c r="F2782" s="1" t="s">
        <v>22229</v>
      </c>
    </row>
    <row r="2783" spans="1:7" ht="33" customHeight="1">
      <c r="A2783" t="s">
        <v>169</v>
      </c>
      <c r="B2783" t="s">
        <v>1041</v>
      </c>
      <c r="C2783" t="s">
        <v>3255</v>
      </c>
      <c r="D2783" t="s">
        <v>12271</v>
      </c>
      <c r="E2783" t="s">
        <v>21184</v>
      </c>
      <c r="F2783" s="1" t="s">
        <v>21007</v>
      </c>
    </row>
    <row r="2784" spans="1:7" ht="33" customHeight="1">
      <c r="A2784" t="s">
        <v>169</v>
      </c>
      <c r="B2784" t="s">
        <v>1041</v>
      </c>
      <c r="C2784" t="s">
        <v>3256</v>
      </c>
      <c r="D2784" t="s">
        <v>12272</v>
      </c>
      <c r="E2784" t="s">
        <v>20739</v>
      </c>
      <c r="F2784" s="1" t="s">
        <v>21700</v>
      </c>
    </row>
    <row r="2785" spans="1:7" ht="33" customHeight="1">
      <c r="A2785" t="s">
        <v>169</v>
      </c>
    </row>
    <row r="2786" spans="1:7" ht="33" customHeight="1">
      <c r="G2786" t="s">
        <v>22899</v>
      </c>
    </row>
    <row r="2791" spans="1:7" ht="33" customHeight="1">
      <c r="A2791" t="s">
        <v>0</v>
      </c>
      <c r="B2791" t="s">
        <v>947</v>
      </c>
      <c r="C2791" t="s">
        <v>1504</v>
      </c>
      <c r="D2791" t="s">
        <v>10463</v>
      </c>
      <c r="E2791" t="s">
        <v>20409</v>
      </c>
      <c r="F2791" s="1" t="s">
        <v>21913</v>
      </c>
      <c r="G2791" t="s">
        <v>22898</v>
      </c>
    </row>
    <row r="2792" spans="1:7" ht="33" customHeight="1">
      <c r="A2792" t="s">
        <v>170</v>
      </c>
      <c r="B2792" t="s">
        <v>1000</v>
      </c>
      <c r="C2792" t="s">
        <v>3257</v>
      </c>
      <c r="D2792" t="s">
        <v>12273</v>
      </c>
      <c r="E2792" t="s">
        <v>20442</v>
      </c>
      <c r="F2792" s="1" t="s">
        <v>22471</v>
      </c>
    </row>
    <row r="2793" spans="1:7" ht="33" customHeight="1">
      <c r="A2793" t="s">
        <v>170</v>
      </c>
      <c r="B2793" t="s">
        <v>1000</v>
      </c>
      <c r="C2793" t="s">
        <v>2698</v>
      </c>
      <c r="D2793" t="s">
        <v>12274</v>
      </c>
      <c r="E2793" t="s">
        <v>20832</v>
      </c>
      <c r="F2793" s="1" t="s">
        <v>21927</v>
      </c>
    </row>
    <row r="2794" spans="1:7" ht="33" customHeight="1">
      <c r="A2794" t="s">
        <v>170</v>
      </c>
      <c r="B2794" t="s">
        <v>1000</v>
      </c>
      <c r="C2794" t="s">
        <v>3258</v>
      </c>
      <c r="D2794" t="s">
        <v>12275</v>
      </c>
      <c r="E2794" t="s">
        <v>20555</v>
      </c>
      <c r="F2794" s="1" t="s">
        <v>22471</v>
      </c>
    </row>
    <row r="2795" spans="1:7" ht="33" customHeight="1">
      <c r="A2795" t="s">
        <v>170</v>
      </c>
      <c r="B2795" t="s">
        <v>1000</v>
      </c>
      <c r="C2795" t="s">
        <v>3259</v>
      </c>
      <c r="D2795" t="s">
        <v>12276</v>
      </c>
      <c r="E2795" t="s">
        <v>21185</v>
      </c>
      <c r="F2795" s="1" t="s">
        <v>22471</v>
      </c>
    </row>
    <row r="2796" spans="1:7" ht="33" customHeight="1">
      <c r="A2796" t="s">
        <v>170</v>
      </c>
      <c r="B2796" t="s">
        <v>1000</v>
      </c>
      <c r="C2796" t="s">
        <v>3260</v>
      </c>
      <c r="D2796" t="s">
        <v>12277</v>
      </c>
      <c r="E2796" t="s">
        <v>20825</v>
      </c>
      <c r="F2796" s="1" t="s">
        <v>21660</v>
      </c>
    </row>
    <row r="2797" spans="1:7" ht="33" customHeight="1">
      <c r="A2797" t="s">
        <v>170</v>
      </c>
      <c r="B2797" t="s">
        <v>1000</v>
      </c>
      <c r="C2797" t="s">
        <v>3261</v>
      </c>
      <c r="D2797" t="s">
        <v>12278</v>
      </c>
      <c r="E2797" t="s">
        <v>20644</v>
      </c>
      <c r="F2797" s="1" t="s">
        <v>21396</v>
      </c>
    </row>
    <row r="2798" spans="1:7" ht="33" customHeight="1">
      <c r="A2798" t="s">
        <v>170</v>
      </c>
      <c r="B2798" t="s">
        <v>1000</v>
      </c>
      <c r="C2798" t="s">
        <v>3262</v>
      </c>
      <c r="D2798" t="s">
        <v>12279</v>
      </c>
      <c r="E2798" t="s">
        <v>20644</v>
      </c>
      <c r="F2798" s="1" t="s">
        <v>21396</v>
      </c>
    </row>
    <row r="2799" spans="1:7" ht="33" customHeight="1">
      <c r="A2799" t="s">
        <v>170</v>
      </c>
      <c r="B2799" t="s">
        <v>1000</v>
      </c>
      <c r="C2799" t="s">
        <v>3263</v>
      </c>
      <c r="D2799" t="s">
        <v>12280</v>
      </c>
      <c r="E2799" t="s">
        <v>20832</v>
      </c>
      <c r="F2799" s="1" t="s">
        <v>21517</v>
      </c>
    </row>
    <row r="2800" spans="1:7" ht="33" customHeight="1">
      <c r="A2800" t="s">
        <v>170</v>
      </c>
      <c r="B2800" t="s">
        <v>1000</v>
      </c>
      <c r="C2800" t="s">
        <v>3264</v>
      </c>
      <c r="D2800" t="s">
        <v>12281</v>
      </c>
      <c r="E2800" t="s">
        <v>20832</v>
      </c>
      <c r="F2800" s="1" t="s">
        <v>22472</v>
      </c>
    </row>
    <row r="2801" spans="1:7" ht="33" customHeight="1">
      <c r="A2801" t="s">
        <v>170</v>
      </c>
      <c r="B2801" t="s">
        <v>1000</v>
      </c>
      <c r="C2801" t="s">
        <v>3265</v>
      </c>
      <c r="D2801" t="s">
        <v>12282</v>
      </c>
      <c r="E2801" t="s">
        <v>20644</v>
      </c>
      <c r="F2801" s="1" t="s">
        <v>21396</v>
      </c>
    </row>
    <row r="2802" spans="1:7" ht="33" customHeight="1">
      <c r="A2802" t="s">
        <v>170</v>
      </c>
    </row>
    <row r="2803" spans="1:7" ht="33" customHeight="1">
      <c r="A2803" t="s">
        <v>170</v>
      </c>
    </row>
    <row r="2804" spans="1:7" ht="33" customHeight="1">
      <c r="G2804" t="s">
        <v>22899</v>
      </c>
    </row>
    <row r="2806" spans="1:7" ht="33" customHeight="1">
      <c r="A2806" t="s">
        <v>0</v>
      </c>
      <c r="B2806" t="s">
        <v>947</v>
      </c>
      <c r="C2806" t="s">
        <v>1504</v>
      </c>
      <c r="D2806" t="s">
        <v>10463</v>
      </c>
      <c r="E2806" t="s">
        <v>20409</v>
      </c>
      <c r="F2806" s="1" t="s">
        <v>21913</v>
      </c>
      <c r="G2806" t="s">
        <v>22898</v>
      </c>
    </row>
    <row r="2807" spans="1:7" ht="33" customHeight="1">
      <c r="A2807" t="s">
        <v>171</v>
      </c>
      <c r="B2807" t="s">
        <v>1004</v>
      </c>
      <c r="C2807" t="s">
        <v>3266</v>
      </c>
      <c r="D2807" t="s">
        <v>12283</v>
      </c>
      <c r="E2807" t="s">
        <v>21186</v>
      </c>
      <c r="F2807" s="1" t="s">
        <v>20416</v>
      </c>
    </row>
    <row r="2808" spans="1:7" ht="33" customHeight="1">
      <c r="A2808" t="s">
        <v>171</v>
      </c>
      <c r="B2808" t="s">
        <v>1004</v>
      </c>
      <c r="C2808" t="s">
        <v>3267</v>
      </c>
      <c r="D2808" t="s">
        <v>12284</v>
      </c>
      <c r="E2808" t="s">
        <v>21177</v>
      </c>
      <c r="F2808" s="1" t="s">
        <v>22264</v>
      </c>
    </row>
    <row r="2809" spans="1:7" ht="33" customHeight="1">
      <c r="A2809" t="s">
        <v>171</v>
      </c>
      <c r="B2809" t="s">
        <v>1004</v>
      </c>
      <c r="C2809" t="s">
        <v>3268</v>
      </c>
      <c r="D2809" t="s">
        <v>12285</v>
      </c>
      <c r="E2809" t="s">
        <v>21187</v>
      </c>
      <c r="F2809" s="1" t="s">
        <v>21397</v>
      </c>
    </row>
    <row r="2810" spans="1:7" ht="33" customHeight="1">
      <c r="A2810" t="s">
        <v>171</v>
      </c>
      <c r="B2810" t="s">
        <v>1004</v>
      </c>
      <c r="C2810" t="s">
        <v>3269</v>
      </c>
      <c r="D2810" t="s">
        <v>12286</v>
      </c>
      <c r="E2810" t="s">
        <v>21188</v>
      </c>
      <c r="F2810" s="1" t="s">
        <v>21397</v>
      </c>
    </row>
    <row r="2811" spans="1:7" ht="33" customHeight="1">
      <c r="A2811" t="s">
        <v>171</v>
      </c>
      <c r="B2811" t="s">
        <v>1004</v>
      </c>
      <c r="C2811" t="s">
        <v>3270</v>
      </c>
      <c r="D2811" t="s">
        <v>12287</v>
      </c>
      <c r="E2811" t="s">
        <v>20496</v>
      </c>
      <c r="F2811" s="1" t="s">
        <v>21968</v>
      </c>
    </row>
    <row r="2812" spans="1:7" ht="33" customHeight="1">
      <c r="A2812" t="s">
        <v>171</v>
      </c>
      <c r="B2812" t="s">
        <v>1004</v>
      </c>
      <c r="C2812" t="s">
        <v>3271</v>
      </c>
      <c r="D2812" t="s">
        <v>12288</v>
      </c>
      <c r="E2812" t="s">
        <v>20496</v>
      </c>
      <c r="F2812" s="1" t="s">
        <v>21968</v>
      </c>
    </row>
    <row r="2813" spans="1:7" ht="33" customHeight="1">
      <c r="A2813" t="s">
        <v>171</v>
      </c>
      <c r="B2813" t="s">
        <v>1004</v>
      </c>
      <c r="C2813" t="s">
        <v>3272</v>
      </c>
      <c r="D2813" t="s">
        <v>12289</v>
      </c>
      <c r="E2813" t="s">
        <v>20728</v>
      </c>
      <c r="F2813" s="1" t="s">
        <v>21397</v>
      </c>
    </row>
    <row r="2814" spans="1:7" ht="33" customHeight="1">
      <c r="A2814" t="s">
        <v>171</v>
      </c>
      <c r="B2814" t="s">
        <v>1004</v>
      </c>
      <c r="C2814" t="s">
        <v>3273</v>
      </c>
      <c r="D2814" t="s">
        <v>12290</v>
      </c>
      <c r="E2814" t="s">
        <v>20728</v>
      </c>
      <c r="F2814" s="1" t="s">
        <v>21438</v>
      </c>
    </row>
    <row r="2815" spans="1:7" ht="33" customHeight="1">
      <c r="A2815" t="s">
        <v>171</v>
      </c>
      <c r="B2815" t="s">
        <v>1004</v>
      </c>
      <c r="C2815" t="s">
        <v>3274</v>
      </c>
      <c r="D2815" t="s">
        <v>12291</v>
      </c>
      <c r="E2815" t="s">
        <v>20915</v>
      </c>
      <c r="F2815" s="1" t="s">
        <v>21154</v>
      </c>
    </row>
    <row r="2816" spans="1:7" ht="33" customHeight="1">
      <c r="A2816" t="s">
        <v>171</v>
      </c>
      <c r="B2816" t="s">
        <v>1004</v>
      </c>
      <c r="C2816" t="s">
        <v>3275</v>
      </c>
      <c r="D2816" t="s">
        <v>12292</v>
      </c>
      <c r="E2816" t="s">
        <v>21186</v>
      </c>
      <c r="F2816" s="1" t="s">
        <v>20416</v>
      </c>
    </row>
    <row r="2817" spans="1:7" ht="33" customHeight="1">
      <c r="A2817" t="s">
        <v>171</v>
      </c>
      <c r="B2817" t="s">
        <v>1004</v>
      </c>
      <c r="C2817" t="s">
        <v>3276</v>
      </c>
      <c r="D2817" t="s">
        <v>12293</v>
      </c>
      <c r="E2817" t="s">
        <v>20691</v>
      </c>
      <c r="F2817" s="1" t="s">
        <v>22298</v>
      </c>
    </row>
    <row r="2818" spans="1:7" ht="33" customHeight="1">
      <c r="A2818" t="s">
        <v>171</v>
      </c>
    </row>
    <row r="2819" spans="1:7" ht="33" customHeight="1">
      <c r="G2819" t="s">
        <v>22899</v>
      </c>
    </row>
    <row r="2824" spans="1:7" ht="33" customHeight="1">
      <c r="A2824" t="s">
        <v>0</v>
      </c>
      <c r="B2824" t="s">
        <v>947</v>
      </c>
      <c r="C2824" t="s">
        <v>1504</v>
      </c>
      <c r="D2824" t="s">
        <v>10463</v>
      </c>
      <c r="E2824" t="s">
        <v>20409</v>
      </c>
      <c r="F2824" s="1" t="s">
        <v>21913</v>
      </c>
      <c r="G2824" t="s">
        <v>22898</v>
      </c>
    </row>
    <row r="2825" spans="1:7" ht="33" customHeight="1">
      <c r="A2825" t="s">
        <v>172</v>
      </c>
      <c r="B2825" t="s">
        <v>1076</v>
      </c>
      <c r="C2825" t="s">
        <v>3277</v>
      </c>
      <c r="D2825" t="s">
        <v>12294</v>
      </c>
      <c r="E2825" t="s">
        <v>21189</v>
      </c>
      <c r="F2825" s="1" t="s">
        <v>21971</v>
      </c>
    </row>
    <row r="2826" spans="1:7" ht="33" customHeight="1">
      <c r="A2826" t="s">
        <v>172</v>
      </c>
      <c r="B2826" t="s">
        <v>1076</v>
      </c>
      <c r="C2826" t="s">
        <v>3278</v>
      </c>
      <c r="D2826" t="s">
        <v>12295</v>
      </c>
      <c r="E2826" t="s">
        <v>20419</v>
      </c>
      <c r="F2826" s="1" t="s">
        <v>22473</v>
      </c>
    </row>
    <row r="2827" spans="1:7" ht="33" customHeight="1">
      <c r="A2827" t="s">
        <v>172</v>
      </c>
      <c r="B2827" t="s">
        <v>1076</v>
      </c>
      <c r="C2827" t="s">
        <v>3279</v>
      </c>
      <c r="D2827" t="s">
        <v>12296</v>
      </c>
      <c r="E2827" t="s">
        <v>21190</v>
      </c>
      <c r="F2827" s="1" t="s">
        <v>21971</v>
      </c>
    </row>
    <row r="2828" spans="1:7" ht="33" customHeight="1">
      <c r="A2828" t="s">
        <v>172</v>
      </c>
      <c r="B2828" t="s">
        <v>1076</v>
      </c>
      <c r="C2828" t="s">
        <v>3280</v>
      </c>
      <c r="D2828" t="s">
        <v>12297</v>
      </c>
      <c r="E2828" t="s">
        <v>21191</v>
      </c>
      <c r="F2828" s="1" t="s">
        <v>22300</v>
      </c>
    </row>
    <row r="2829" spans="1:7" ht="33" customHeight="1">
      <c r="A2829" t="s">
        <v>172</v>
      </c>
      <c r="B2829" t="s">
        <v>1076</v>
      </c>
      <c r="C2829" t="s">
        <v>3281</v>
      </c>
      <c r="D2829" t="s">
        <v>12298</v>
      </c>
      <c r="E2829" t="s">
        <v>21192</v>
      </c>
      <c r="F2829" s="1" t="s">
        <v>22300</v>
      </c>
    </row>
    <row r="2830" spans="1:7" ht="33" customHeight="1">
      <c r="A2830" t="s">
        <v>172</v>
      </c>
      <c r="B2830" t="s">
        <v>1076</v>
      </c>
      <c r="C2830" t="s">
        <v>3282</v>
      </c>
      <c r="D2830" t="s">
        <v>12299</v>
      </c>
      <c r="E2830" t="s">
        <v>21193</v>
      </c>
      <c r="F2830" s="1" t="s">
        <v>22300</v>
      </c>
    </row>
    <row r="2831" spans="1:7" ht="33" customHeight="1">
      <c r="A2831" t="s">
        <v>172</v>
      </c>
      <c r="B2831" t="s">
        <v>1076</v>
      </c>
      <c r="C2831" t="s">
        <v>3283</v>
      </c>
      <c r="D2831" t="s">
        <v>12300</v>
      </c>
      <c r="E2831" t="s">
        <v>20414</v>
      </c>
      <c r="F2831" s="1" t="s">
        <v>22300</v>
      </c>
    </row>
    <row r="2832" spans="1:7" ht="33" customHeight="1">
      <c r="A2832" t="s">
        <v>172</v>
      </c>
    </row>
    <row r="2833" spans="1:7" ht="33" customHeight="1">
      <c r="A2833" t="s">
        <v>172</v>
      </c>
    </row>
    <row r="2834" spans="1:7" ht="33" customHeight="1">
      <c r="A2834" t="s">
        <v>172</v>
      </c>
    </row>
    <row r="2835" spans="1:7" ht="33" customHeight="1">
      <c r="A2835" t="s">
        <v>172</v>
      </c>
    </row>
    <row r="2836" spans="1:7" ht="33" customHeight="1">
      <c r="A2836" t="s">
        <v>172</v>
      </c>
    </row>
    <row r="2837" spans="1:7" ht="33" customHeight="1">
      <c r="G2837" t="s">
        <v>22899</v>
      </c>
    </row>
    <row r="2839" spans="1:7" ht="33" customHeight="1">
      <c r="A2839" t="s">
        <v>0</v>
      </c>
      <c r="B2839" t="s">
        <v>947</v>
      </c>
      <c r="C2839" t="s">
        <v>1504</v>
      </c>
      <c r="D2839" t="s">
        <v>10463</v>
      </c>
      <c r="E2839" t="s">
        <v>20409</v>
      </c>
      <c r="F2839" s="1" t="s">
        <v>21913</v>
      </c>
      <c r="G2839" t="s">
        <v>22898</v>
      </c>
    </row>
    <row r="2840" spans="1:7" ht="33" customHeight="1">
      <c r="A2840" t="s">
        <v>173</v>
      </c>
      <c r="B2840" t="s">
        <v>1077</v>
      </c>
      <c r="C2840" t="s">
        <v>3284</v>
      </c>
      <c r="D2840" t="s">
        <v>12301</v>
      </c>
      <c r="E2840" t="s">
        <v>21194</v>
      </c>
      <c r="F2840" s="1" t="s">
        <v>21551</v>
      </c>
    </row>
    <row r="2841" spans="1:7" ht="33" customHeight="1">
      <c r="A2841" t="s">
        <v>173</v>
      </c>
      <c r="B2841" t="s">
        <v>1077</v>
      </c>
      <c r="C2841" t="s">
        <v>3285</v>
      </c>
      <c r="D2841" t="s">
        <v>12302</v>
      </c>
      <c r="E2841" t="s">
        <v>20417</v>
      </c>
      <c r="F2841" s="1" t="s">
        <v>22112</v>
      </c>
    </row>
    <row r="2842" spans="1:7" ht="33" customHeight="1">
      <c r="A2842" t="s">
        <v>173</v>
      </c>
      <c r="B2842" t="s">
        <v>1077</v>
      </c>
      <c r="C2842" t="s">
        <v>1897</v>
      </c>
      <c r="D2842" t="s">
        <v>12303</v>
      </c>
      <c r="E2842" t="s">
        <v>21195</v>
      </c>
      <c r="F2842" s="1" t="s">
        <v>22474</v>
      </c>
    </row>
    <row r="2843" spans="1:7" ht="33" customHeight="1">
      <c r="A2843" t="s">
        <v>173</v>
      </c>
      <c r="B2843" t="s">
        <v>1077</v>
      </c>
      <c r="C2843" t="s">
        <v>3286</v>
      </c>
      <c r="D2843" t="s">
        <v>12304</v>
      </c>
      <c r="E2843" t="s">
        <v>20473</v>
      </c>
      <c r="F2843" s="1" t="s">
        <v>22386</v>
      </c>
    </row>
    <row r="2844" spans="1:7" ht="33" customHeight="1">
      <c r="A2844" t="s">
        <v>173</v>
      </c>
      <c r="B2844" t="s">
        <v>1077</v>
      </c>
      <c r="C2844" t="s">
        <v>3287</v>
      </c>
      <c r="D2844" t="s">
        <v>12305</v>
      </c>
      <c r="E2844" t="s">
        <v>20752</v>
      </c>
      <c r="F2844" s="1" t="s">
        <v>22475</v>
      </c>
    </row>
    <row r="2845" spans="1:7" ht="33" customHeight="1">
      <c r="A2845" t="s">
        <v>173</v>
      </c>
      <c r="B2845" t="s">
        <v>1077</v>
      </c>
      <c r="C2845" t="s">
        <v>3288</v>
      </c>
      <c r="D2845" t="s">
        <v>12306</v>
      </c>
      <c r="E2845" t="s">
        <v>21093</v>
      </c>
      <c r="F2845" s="1" t="s">
        <v>22088</v>
      </c>
    </row>
    <row r="2846" spans="1:7" ht="33" customHeight="1">
      <c r="A2846" t="s">
        <v>173</v>
      </c>
      <c r="B2846" t="s">
        <v>1077</v>
      </c>
      <c r="C2846" t="s">
        <v>3289</v>
      </c>
      <c r="D2846" t="s">
        <v>12307</v>
      </c>
      <c r="E2846" t="s">
        <v>20902</v>
      </c>
      <c r="F2846" s="1" t="s">
        <v>22450</v>
      </c>
    </row>
    <row r="2847" spans="1:7" ht="33" customHeight="1">
      <c r="A2847" t="s">
        <v>173</v>
      </c>
      <c r="B2847" t="s">
        <v>1077</v>
      </c>
      <c r="C2847" t="s">
        <v>3290</v>
      </c>
      <c r="D2847" t="s">
        <v>12308</v>
      </c>
      <c r="E2847" t="s">
        <v>20928</v>
      </c>
      <c r="F2847" s="1" t="s">
        <v>22476</v>
      </c>
    </row>
    <row r="2848" spans="1:7" ht="33" customHeight="1">
      <c r="A2848" t="s">
        <v>173</v>
      </c>
      <c r="B2848" t="s">
        <v>1077</v>
      </c>
      <c r="C2848" t="s">
        <v>3291</v>
      </c>
      <c r="D2848" t="s">
        <v>12309</v>
      </c>
      <c r="E2848" t="s">
        <v>20948</v>
      </c>
      <c r="F2848" s="1" t="s">
        <v>22477</v>
      </c>
    </row>
    <row r="2849" spans="1:7" ht="33" customHeight="1">
      <c r="A2849" t="s">
        <v>173</v>
      </c>
      <c r="B2849" t="s">
        <v>1077</v>
      </c>
      <c r="C2849" t="s">
        <v>2583</v>
      </c>
      <c r="D2849" t="s">
        <v>12310</v>
      </c>
      <c r="E2849" t="s">
        <v>21196</v>
      </c>
      <c r="F2849" s="1" t="s">
        <v>22450</v>
      </c>
    </row>
    <row r="2850" spans="1:7" ht="33" customHeight="1">
      <c r="A2850" t="s">
        <v>173</v>
      </c>
      <c r="B2850" t="s">
        <v>1077</v>
      </c>
      <c r="C2850" t="s">
        <v>2961</v>
      </c>
      <c r="D2850" t="s">
        <v>12311</v>
      </c>
      <c r="E2850" t="s">
        <v>21046</v>
      </c>
      <c r="F2850" s="1" t="s">
        <v>22396</v>
      </c>
    </row>
    <row r="2851" spans="1:7" ht="33" customHeight="1">
      <c r="A2851" t="s">
        <v>173</v>
      </c>
      <c r="B2851" t="s">
        <v>1077</v>
      </c>
      <c r="C2851" t="s">
        <v>3292</v>
      </c>
      <c r="D2851" t="s">
        <v>12312</v>
      </c>
      <c r="E2851" t="s">
        <v>21197</v>
      </c>
      <c r="F2851" s="1" t="s">
        <v>20808</v>
      </c>
    </row>
    <row r="2852" spans="1:7" ht="33" customHeight="1">
      <c r="G2852" t="s">
        <v>22899</v>
      </c>
    </row>
    <row r="2857" spans="1:7" ht="33" customHeight="1">
      <c r="A2857" t="s">
        <v>0</v>
      </c>
      <c r="B2857" t="s">
        <v>947</v>
      </c>
      <c r="C2857" t="s">
        <v>1504</v>
      </c>
      <c r="D2857" t="s">
        <v>10463</v>
      </c>
      <c r="E2857" t="s">
        <v>20409</v>
      </c>
      <c r="F2857" s="1" t="s">
        <v>21913</v>
      </c>
      <c r="G2857" t="s">
        <v>22898</v>
      </c>
    </row>
    <row r="2858" spans="1:7" ht="33" customHeight="1">
      <c r="A2858" t="s">
        <v>174</v>
      </c>
      <c r="B2858" t="s">
        <v>1077</v>
      </c>
      <c r="C2858" t="s">
        <v>3293</v>
      </c>
      <c r="D2858" t="s">
        <v>12313</v>
      </c>
      <c r="E2858" t="s">
        <v>20725</v>
      </c>
      <c r="F2858" s="1" t="s">
        <v>21934</v>
      </c>
    </row>
    <row r="2859" spans="1:7" ht="33" customHeight="1">
      <c r="A2859" t="s">
        <v>174</v>
      </c>
      <c r="B2859" t="s">
        <v>1077</v>
      </c>
      <c r="C2859" t="s">
        <v>3294</v>
      </c>
      <c r="D2859" t="s">
        <v>12314</v>
      </c>
      <c r="E2859" t="s">
        <v>21047</v>
      </c>
      <c r="F2859" s="1" t="s">
        <v>21612</v>
      </c>
    </row>
    <row r="2860" spans="1:7" ht="33" customHeight="1">
      <c r="A2860" t="s">
        <v>174</v>
      </c>
      <c r="B2860" t="s">
        <v>1077</v>
      </c>
      <c r="C2860" t="s">
        <v>3295</v>
      </c>
      <c r="D2860" t="s">
        <v>12315</v>
      </c>
      <c r="E2860" t="s">
        <v>20509</v>
      </c>
      <c r="F2860" s="1" t="s">
        <v>22199</v>
      </c>
    </row>
    <row r="2861" spans="1:7" ht="33" customHeight="1">
      <c r="A2861" t="s">
        <v>174</v>
      </c>
      <c r="B2861" t="s">
        <v>1077</v>
      </c>
      <c r="C2861" t="s">
        <v>2337</v>
      </c>
      <c r="D2861" t="s">
        <v>12316</v>
      </c>
      <c r="E2861" t="s">
        <v>20948</v>
      </c>
      <c r="F2861" s="1" t="s">
        <v>22450</v>
      </c>
    </row>
    <row r="2862" spans="1:7" ht="33" customHeight="1">
      <c r="A2862" t="s">
        <v>174</v>
      </c>
      <c r="B2862" t="s">
        <v>1077</v>
      </c>
      <c r="C2862" t="s">
        <v>3296</v>
      </c>
      <c r="D2862" t="s">
        <v>12317</v>
      </c>
      <c r="E2862" t="s">
        <v>20606</v>
      </c>
      <c r="F2862" s="1" t="s">
        <v>21758</v>
      </c>
    </row>
    <row r="2863" spans="1:7" ht="33" customHeight="1">
      <c r="A2863" t="s">
        <v>174</v>
      </c>
      <c r="B2863" t="s">
        <v>1077</v>
      </c>
      <c r="C2863" t="s">
        <v>3297</v>
      </c>
      <c r="D2863" t="s">
        <v>12318</v>
      </c>
      <c r="E2863" t="s">
        <v>21198</v>
      </c>
      <c r="F2863" s="1" t="s">
        <v>22465</v>
      </c>
    </row>
    <row r="2864" spans="1:7" ht="33" customHeight="1">
      <c r="A2864" t="s">
        <v>174</v>
      </c>
      <c r="B2864" t="s">
        <v>1077</v>
      </c>
      <c r="C2864" t="s">
        <v>3298</v>
      </c>
      <c r="D2864" t="s">
        <v>12319</v>
      </c>
      <c r="E2864" t="s">
        <v>20948</v>
      </c>
      <c r="F2864" s="1" t="s">
        <v>22450</v>
      </c>
    </row>
    <row r="2865" spans="1:7" ht="33" customHeight="1">
      <c r="A2865" t="s">
        <v>174</v>
      </c>
      <c r="B2865" t="s">
        <v>1077</v>
      </c>
      <c r="C2865" t="s">
        <v>3299</v>
      </c>
      <c r="D2865" t="s">
        <v>12320</v>
      </c>
      <c r="E2865" t="s">
        <v>20891</v>
      </c>
      <c r="F2865" s="1" t="s">
        <v>22450</v>
      </c>
    </row>
    <row r="2866" spans="1:7" ht="33" customHeight="1">
      <c r="A2866" t="s">
        <v>174</v>
      </c>
      <c r="B2866" t="s">
        <v>1077</v>
      </c>
      <c r="C2866" t="s">
        <v>3300</v>
      </c>
      <c r="D2866" t="s">
        <v>12321</v>
      </c>
      <c r="E2866" t="s">
        <v>20739</v>
      </c>
      <c r="F2866" s="1" t="s">
        <v>20637</v>
      </c>
    </row>
    <row r="2867" spans="1:7" ht="33" customHeight="1">
      <c r="A2867" t="s">
        <v>174</v>
      </c>
      <c r="B2867" t="s">
        <v>1077</v>
      </c>
      <c r="C2867" t="s">
        <v>3301</v>
      </c>
      <c r="D2867" t="s">
        <v>12322</v>
      </c>
      <c r="E2867" t="s">
        <v>20948</v>
      </c>
      <c r="F2867" s="1" t="s">
        <v>22450</v>
      </c>
    </row>
    <row r="2868" spans="1:7" ht="33" customHeight="1">
      <c r="A2868" t="s">
        <v>174</v>
      </c>
    </row>
    <row r="2869" spans="1:7" ht="33" customHeight="1">
      <c r="A2869" t="s">
        <v>174</v>
      </c>
    </row>
    <row r="2870" spans="1:7" ht="33" customHeight="1">
      <c r="G2870" t="s">
        <v>22899</v>
      </c>
    </row>
    <row r="2872" spans="1:7" ht="33" customHeight="1">
      <c r="A2872" t="s">
        <v>0</v>
      </c>
      <c r="B2872" t="s">
        <v>947</v>
      </c>
      <c r="C2872" t="s">
        <v>1504</v>
      </c>
      <c r="D2872" t="s">
        <v>10463</v>
      </c>
      <c r="E2872" t="s">
        <v>20409</v>
      </c>
      <c r="F2872" s="1" t="s">
        <v>21913</v>
      </c>
      <c r="G2872" t="s">
        <v>22898</v>
      </c>
    </row>
    <row r="2873" spans="1:7" ht="33" customHeight="1">
      <c r="A2873" t="s">
        <v>175</v>
      </c>
      <c r="B2873" t="s">
        <v>1077</v>
      </c>
      <c r="C2873" t="s">
        <v>3302</v>
      </c>
      <c r="D2873" t="s">
        <v>12323</v>
      </c>
      <c r="E2873" t="s">
        <v>20932</v>
      </c>
      <c r="F2873" s="1" t="s">
        <v>22450</v>
      </c>
    </row>
    <row r="2874" spans="1:7" ht="33" customHeight="1">
      <c r="A2874" t="s">
        <v>175</v>
      </c>
      <c r="B2874" t="s">
        <v>1077</v>
      </c>
      <c r="C2874" t="s">
        <v>3303</v>
      </c>
      <c r="D2874" t="s">
        <v>12324</v>
      </c>
      <c r="E2874" t="s">
        <v>20896</v>
      </c>
      <c r="F2874" s="1" t="s">
        <v>20830</v>
      </c>
    </row>
    <row r="2875" spans="1:7" ht="33" customHeight="1">
      <c r="A2875" t="s">
        <v>175</v>
      </c>
      <c r="B2875" t="s">
        <v>1077</v>
      </c>
      <c r="C2875" t="s">
        <v>3304</v>
      </c>
      <c r="D2875" t="s">
        <v>12325</v>
      </c>
      <c r="E2875" t="s">
        <v>21106</v>
      </c>
      <c r="F2875" s="1" t="s">
        <v>22478</v>
      </c>
    </row>
    <row r="2876" spans="1:7" ht="33" customHeight="1">
      <c r="A2876" t="s">
        <v>175</v>
      </c>
      <c r="B2876" t="s">
        <v>1077</v>
      </c>
      <c r="C2876" t="s">
        <v>3305</v>
      </c>
      <c r="D2876" t="s">
        <v>12326</v>
      </c>
      <c r="E2876" t="s">
        <v>20646</v>
      </c>
      <c r="F2876" s="1" t="s">
        <v>21773</v>
      </c>
    </row>
    <row r="2877" spans="1:7" ht="33" customHeight="1">
      <c r="A2877" t="s">
        <v>175</v>
      </c>
      <c r="B2877" t="s">
        <v>1077</v>
      </c>
      <c r="C2877" t="s">
        <v>3306</v>
      </c>
      <c r="D2877" t="s">
        <v>12327</v>
      </c>
      <c r="E2877" t="s">
        <v>20733</v>
      </c>
      <c r="F2877" s="1" t="s">
        <v>20810</v>
      </c>
    </row>
    <row r="2878" spans="1:7" ht="33" customHeight="1">
      <c r="A2878" t="s">
        <v>175</v>
      </c>
      <c r="B2878" t="s">
        <v>1077</v>
      </c>
      <c r="C2878" t="s">
        <v>3307</v>
      </c>
      <c r="D2878" t="s">
        <v>12328</v>
      </c>
      <c r="E2878" t="s">
        <v>20589</v>
      </c>
      <c r="F2878" s="1" t="s">
        <v>20990</v>
      </c>
    </row>
    <row r="2879" spans="1:7" ht="33" customHeight="1">
      <c r="A2879" t="s">
        <v>175</v>
      </c>
      <c r="B2879" t="s">
        <v>1077</v>
      </c>
      <c r="C2879" t="s">
        <v>3308</v>
      </c>
      <c r="D2879" t="s">
        <v>12329</v>
      </c>
      <c r="E2879" t="s">
        <v>20470</v>
      </c>
      <c r="F2879" s="1" t="s">
        <v>20721</v>
      </c>
    </row>
    <row r="2880" spans="1:7" ht="33" customHeight="1">
      <c r="A2880" t="s">
        <v>175</v>
      </c>
      <c r="B2880" t="s">
        <v>1077</v>
      </c>
      <c r="C2880" t="s">
        <v>3309</v>
      </c>
      <c r="D2880" t="s">
        <v>12330</v>
      </c>
      <c r="E2880" t="s">
        <v>20609</v>
      </c>
      <c r="F2880" s="1" t="s">
        <v>22450</v>
      </c>
    </row>
    <row r="2881" spans="1:7" ht="33" customHeight="1">
      <c r="A2881" t="s">
        <v>175</v>
      </c>
      <c r="B2881" t="s">
        <v>1077</v>
      </c>
      <c r="C2881" t="s">
        <v>3310</v>
      </c>
      <c r="D2881" t="s">
        <v>12331</v>
      </c>
      <c r="E2881" t="s">
        <v>20733</v>
      </c>
      <c r="F2881" s="1" t="s">
        <v>22044</v>
      </c>
    </row>
    <row r="2882" spans="1:7" ht="33" customHeight="1">
      <c r="A2882" t="s">
        <v>175</v>
      </c>
      <c r="B2882" t="s">
        <v>1077</v>
      </c>
      <c r="C2882" t="s">
        <v>3311</v>
      </c>
      <c r="D2882" t="s">
        <v>12332</v>
      </c>
      <c r="E2882" t="s">
        <v>21199</v>
      </c>
      <c r="F2882" s="1" t="s">
        <v>22332</v>
      </c>
    </row>
    <row r="2883" spans="1:7" ht="33" customHeight="1">
      <c r="A2883" t="s">
        <v>175</v>
      </c>
      <c r="B2883" t="s">
        <v>1077</v>
      </c>
      <c r="C2883" t="s">
        <v>1796</v>
      </c>
      <c r="D2883" t="s">
        <v>12333</v>
      </c>
      <c r="E2883" t="s">
        <v>20594</v>
      </c>
      <c r="F2883" s="1" t="s">
        <v>21530</v>
      </c>
    </row>
    <row r="2884" spans="1:7" ht="33" customHeight="1">
      <c r="A2884" t="s">
        <v>175</v>
      </c>
    </row>
    <row r="2885" spans="1:7" ht="33" customHeight="1">
      <c r="G2885" t="s">
        <v>22899</v>
      </c>
    </row>
    <row r="2890" spans="1:7" ht="33" customHeight="1">
      <c r="A2890" t="s">
        <v>0</v>
      </c>
      <c r="B2890" t="s">
        <v>947</v>
      </c>
      <c r="C2890" t="s">
        <v>1504</v>
      </c>
      <c r="D2890" t="s">
        <v>10463</v>
      </c>
      <c r="E2890" t="s">
        <v>20409</v>
      </c>
      <c r="F2890" s="1" t="s">
        <v>21913</v>
      </c>
      <c r="G2890" t="s">
        <v>22898</v>
      </c>
    </row>
    <row r="2891" spans="1:7" ht="33" customHeight="1">
      <c r="A2891" t="s">
        <v>176</v>
      </c>
      <c r="B2891" t="s">
        <v>1077</v>
      </c>
      <c r="C2891" t="s">
        <v>3312</v>
      </c>
      <c r="D2891" t="s">
        <v>12334</v>
      </c>
      <c r="E2891" t="s">
        <v>20413</v>
      </c>
      <c r="F2891" s="1" t="s">
        <v>22147</v>
      </c>
    </row>
    <row r="2892" spans="1:7" ht="33" customHeight="1">
      <c r="A2892" t="s">
        <v>176</v>
      </c>
      <c r="B2892" t="s">
        <v>1077</v>
      </c>
      <c r="C2892" t="s">
        <v>3313</v>
      </c>
      <c r="D2892" t="s">
        <v>12335</v>
      </c>
      <c r="E2892" t="s">
        <v>21029</v>
      </c>
      <c r="F2892" s="1" t="s">
        <v>21968</v>
      </c>
    </row>
    <row r="2893" spans="1:7" ht="33" customHeight="1">
      <c r="A2893" t="s">
        <v>176</v>
      </c>
      <c r="B2893" t="s">
        <v>1077</v>
      </c>
      <c r="C2893" t="s">
        <v>3314</v>
      </c>
      <c r="D2893" t="s">
        <v>12336</v>
      </c>
      <c r="E2893" t="s">
        <v>20664</v>
      </c>
      <c r="F2893" s="1" t="s">
        <v>22479</v>
      </c>
    </row>
    <row r="2894" spans="1:7" ht="33" customHeight="1">
      <c r="A2894" t="s">
        <v>176</v>
      </c>
      <c r="B2894" t="s">
        <v>1077</v>
      </c>
      <c r="C2894" t="s">
        <v>3315</v>
      </c>
      <c r="D2894" t="s">
        <v>12337</v>
      </c>
      <c r="E2894" t="s">
        <v>20812</v>
      </c>
      <c r="F2894" s="1" t="s">
        <v>21582</v>
      </c>
    </row>
    <row r="2895" spans="1:7" ht="33" customHeight="1">
      <c r="A2895" t="s">
        <v>176</v>
      </c>
      <c r="B2895" t="s">
        <v>1077</v>
      </c>
      <c r="C2895" t="s">
        <v>3316</v>
      </c>
      <c r="D2895" t="s">
        <v>12338</v>
      </c>
      <c r="E2895" t="s">
        <v>20730</v>
      </c>
      <c r="F2895" s="1" t="s">
        <v>22012</v>
      </c>
    </row>
    <row r="2896" spans="1:7" ht="33" customHeight="1">
      <c r="A2896" t="s">
        <v>176</v>
      </c>
      <c r="B2896" t="s">
        <v>1077</v>
      </c>
      <c r="C2896" t="s">
        <v>3317</v>
      </c>
      <c r="D2896" t="s">
        <v>12339</v>
      </c>
      <c r="E2896" t="s">
        <v>21200</v>
      </c>
      <c r="F2896" s="1" t="s">
        <v>22283</v>
      </c>
    </row>
    <row r="2897" spans="1:7" ht="33" customHeight="1">
      <c r="A2897" t="s">
        <v>176</v>
      </c>
      <c r="B2897" t="s">
        <v>1077</v>
      </c>
      <c r="C2897" t="s">
        <v>3318</v>
      </c>
      <c r="D2897" t="s">
        <v>12340</v>
      </c>
      <c r="E2897" t="s">
        <v>21201</v>
      </c>
      <c r="F2897" s="1" t="s">
        <v>22387</v>
      </c>
    </row>
    <row r="2898" spans="1:7" ht="33" customHeight="1">
      <c r="A2898" t="s">
        <v>176</v>
      </c>
      <c r="B2898" t="s">
        <v>1077</v>
      </c>
      <c r="C2898" t="s">
        <v>3319</v>
      </c>
      <c r="D2898" t="s">
        <v>12341</v>
      </c>
      <c r="E2898" t="s">
        <v>20727</v>
      </c>
      <c r="F2898" s="1" t="s">
        <v>22450</v>
      </c>
    </row>
    <row r="2899" spans="1:7" ht="33" customHeight="1">
      <c r="A2899" t="s">
        <v>176</v>
      </c>
      <c r="B2899" t="s">
        <v>1077</v>
      </c>
      <c r="C2899" t="s">
        <v>3320</v>
      </c>
      <c r="D2899" t="s">
        <v>12342</v>
      </c>
      <c r="E2899" t="s">
        <v>20937</v>
      </c>
      <c r="F2899" s="1" t="s">
        <v>22450</v>
      </c>
    </row>
    <row r="2900" spans="1:7" ht="33" customHeight="1">
      <c r="A2900" t="s">
        <v>176</v>
      </c>
      <c r="B2900" t="s">
        <v>1077</v>
      </c>
      <c r="C2900" t="s">
        <v>3321</v>
      </c>
      <c r="D2900" t="s">
        <v>12343</v>
      </c>
      <c r="E2900" t="s">
        <v>20632</v>
      </c>
      <c r="F2900" s="1" t="s">
        <v>22480</v>
      </c>
    </row>
    <row r="2901" spans="1:7" ht="33" customHeight="1">
      <c r="A2901" t="s">
        <v>176</v>
      </c>
      <c r="B2901" t="s">
        <v>1077</v>
      </c>
      <c r="C2901" t="s">
        <v>3322</v>
      </c>
      <c r="D2901" t="s">
        <v>12344</v>
      </c>
      <c r="E2901" t="s">
        <v>20539</v>
      </c>
      <c r="F2901" s="1" t="s">
        <v>22147</v>
      </c>
    </row>
    <row r="2902" spans="1:7" ht="33" customHeight="1">
      <c r="A2902" t="s">
        <v>176</v>
      </c>
    </row>
    <row r="2903" spans="1:7" ht="33" customHeight="1">
      <c r="G2903" t="s">
        <v>22899</v>
      </c>
    </row>
    <row r="2905" spans="1:7" ht="33" customHeight="1">
      <c r="A2905" t="s">
        <v>0</v>
      </c>
      <c r="B2905" t="s">
        <v>947</v>
      </c>
      <c r="C2905" t="s">
        <v>1504</v>
      </c>
      <c r="D2905" t="s">
        <v>10463</v>
      </c>
      <c r="E2905" t="s">
        <v>20409</v>
      </c>
      <c r="F2905" s="1" t="s">
        <v>21913</v>
      </c>
      <c r="G2905" t="s">
        <v>22898</v>
      </c>
    </row>
    <row r="2906" spans="1:7" ht="33" customHeight="1">
      <c r="A2906" t="s">
        <v>177</v>
      </c>
      <c r="B2906" t="s">
        <v>1036</v>
      </c>
      <c r="C2906" t="s">
        <v>3323</v>
      </c>
      <c r="D2906" t="s">
        <v>12345</v>
      </c>
      <c r="E2906" t="s">
        <v>20419</v>
      </c>
      <c r="F2906" s="1" t="s">
        <v>22157</v>
      </c>
    </row>
    <row r="2907" spans="1:7" ht="33" customHeight="1">
      <c r="A2907" t="s">
        <v>177</v>
      </c>
      <c r="B2907" t="s">
        <v>1036</v>
      </c>
      <c r="C2907" t="s">
        <v>3324</v>
      </c>
      <c r="D2907" t="s">
        <v>12346</v>
      </c>
      <c r="E2907" t="s">
        <v>20993</v>
      </c>
      <c r="F2907" s="1" t="s">
        <v>22220</v>
      </c>
    </row>
    <row r="2908" spans="1:7" ht="33" customHeight="1">
      <c r="A2908" t="s">
        <v>177</v>
      </c>
      <c r="B2908" t="s">
        <v>1036</v>
      </c>
      <c r="C2908" t="s">
        <v>3325</v>
      </c>
      <c r="D2908" t="s">
        <v>12347</v>
      </c>
      <c r="E2908" t="s">
        <v>20813</v>
      </c>
      <c r="F2908" s="1" t="s">
        <v>22481</v>
      </c>
    </row>
    <row r="2909" spans="1:7" ht="33" customHeight="1">
      <c r="A2909" t="s">
        <v>177</v>
      </c>
      <c r="B2909" t="s">
        <v>1036</v>
      </c>
      <c r="C2909" t="s">
        <v>3326</v>
      </c>
      <c r="D2909" t="s">
        <v>12348</v>
      </c>
      <c r="E2909" t="s">
        <v>20697</v>
      </c>
      <c r="F2909" s="1" t="s">
        <v>22186</v>
      </c>
    </row>
    <row r="2910" spans="1:7" ht="33" customHeight="1">
      <c r="A2910" t="s">
        <v>177</v>
      </c>
      <c r="B2910" t="s">
        <v>1036</v>
      </c>
      <c r="C2910" t="s">
        <v>3327</v>
      </c>
      <c r="D2910" t="s">
        <v>12349</v>
      </c>
      <c r="E2910" t="s">
        <v>20835</v>
      </c>
      <c r="F2910" s="1" t="s">
        <v>21558</v>
      </c>
    </row>
    <row r="2911" spans="1:7" ht="33" customHeight="1">
      <c r="A2911" t="s">
        <v>177</v>
      </c>
      <c r="B2911" t="s">
        <v>1036</v>
      </c>
      <c r="C2911" t="s">
        <v>3328</v>
      </c>
      <c r="D2911" t="s">
        <v>12350</v>
      </c>
      <c r="E2911" t="s">
        <v>20595</v>
      </c>
      <c r="F2911" s="1" t="s">
        <v>21943</v>
      </c>
    </row>
    <row r="2912" spans="1:7" ht="33" customHeight="1">
      <c r="A2912" t="s">
        <v>177</v>
      </c>
      <c r="B2912" t="s">
        <v>1036</v>
      </c>
      <c r="C2912" t="s">
        <v>3329</v>
      </c>
      <c r="D2912" t="s">
        <v>12351</v>
      </c>
      <c r="E2912" t="s">
        <v>20470</v>
      </c>
      <c r="F2912" s="1" t="s">
        <v>21558</v>
      </c>
    </row>
    <row r="2913" spans="1:7" ht="33" customHeight="1">
      <c r="A2913" t="s">
        <v>177</v>
      </c>
      <c r="B2913" t="s">
        <v>1036</v>
      </c>
      <c r="C2913" t="s">
        <v>3330</v>
      </c>
      <c r="D2913" t="s">
        <v>12352</v>
      </c>
      <c r="E2913" t="s">
        <v>21095</v>
      </c>
      <c r="F2913" s="1" t="s">
        <v>22114</v>
      </c>
    </row>
    <row r="2914" spans="1:7" ht="33" customHeight="1">
      <c r="A2914" t="s">
        <v>177</v>
      </c>
      <c r="B2914" t="s">
        <v>1036</v>
      </c>
      <c r="C2914" t="s">
        <v>3331</v>
      </c>
      <c r="D2914" t="s">
        <v>12353</v>
      </c>
      <c r="E2914" t="s">
        <v>20648</v>
      </c>
      <c r="F2914" s="1" t="s">
        <v>22436</v>
      </c>
    </row>
    <row r="2915" spans="1:7" ht="33" customHeight="1">
      <c r="A2915" t="s">
        <v>177</v>
      </c>
      <c r="B2915" t="s">
        <v>1036</v>
      </c>
      <c r="C2915" t="s">
        <v>3332</v>
      </c>
      <c r="D2915" t="s">
        <v>12354</v>
      </c>
      <c r="E2915" t="s">
        <v>20835</v>
      </c>
      <c r="F2915" s="1" t="s">
        <v>21558</v>
      </c>
    </row>
    <row r="2916" spans="1:7" ht="33" customHeight="1">
      <c r="A2916" t="s">
        <v>177</v>
      </c>
    </row>
    <row r="2917" spans="1:7" ht="33" customHeight="1">
      <c r="A2917" t="s">
        <v>177</v>
      </c>
    </row>
    <row r="2918" spans="1:7" ht="33" customHeight="1">
      <c r="G2918" t="s">
        <v>22899</v>
      </c>
    </row>
    <row r="2923" spans="1:7" ht="33" customHeight="1">
      <c r="A2923" t="s">
        <v>0</v>
      </c>
      <c r="B2923" t="s">
        <v>947</v>
      </c>
      <c r="C2923" t="s">
        <v>1504</v>
      </c>
      <c r="D2923" t="s">
        <v>10463</v>
      </c>
      <c r="E2923" t="s">
        <v>20409</v>
      </c>
      <c r="F2923" s="1" t="s">
        <v>21913</v>
      </c>
      <c r="G2923" t="s">
        <v>22898</v>
      </c>
    </row>
    <row r="2924" spans="1:7" ht="33" customHeight="1">
      <c r="A2924" t="s">
        <v>178</v>
      </c>
      <c r="B2924" t="s">
        <v>1036</v>
      </c>
      <c r="C2924" t="s">
        <v>3333</v>
      </c>
      <c r="D2924" t="s">
        <v>12355</v>
      </c>
      <c r="E2924" t="s">
        <v>21202</v>
      </c>
      <c r="F2924" s="1" t="s">
        <v>22438</v>
      </c>
    </row>
    <row r="2925" spans="1:7" ht="33" customHeight="1">
      <c r="A2925" t="s">
        <v>178</v>
      </c>
      <c r="B2925" t="s">
        <v>1036</v>
      </c>
      <c r="C2925" t="s">
        <v>2337</v>
      </c>
      <c r="D2925" t="s">
        <v>12356</v>
      </c>
      <c r="E2925" t="s">
        <v>21074</v>
      </c>
      <c r="F2925" s="1" t="s">
        <v>20796</v>
      </c>
    </row>
    <row r="2926" spans="1:7" ht="33" customHeight="1">
      <c r="A2926" t="s">
        <v>178</v>
      </c>
      <c r="B2926" t="s">
        <v>1036</v>
      </c>
      <c r="C2926" t="s">
        <v>3334</v>
      </c>
      <c r="D2926" t="s">
        <v>12357</v>
      </c>
      <c r="E2926" t="s">
        <v>21202</v>
      </c>
      <c r="F2926" s="1" t="s">
        <v>22077</v>
      </c>
    </row>
    <row r="2927" spans="1:7" ht="33" customHeight="1">
      <c r="A2927" t="s">
        <v>178</v>
      </c>
      <c r="B2927" t="s">
        <v>1036</v>
      </c>
      <c r="C2927" t="s">
        <v>3335</v>
      </c>
      <c r="D2927" t="s">
        <v>12358</v>
      </c>
      <c r="E2927" t="s">
        <v>21202</v>
      </c>
      <c r="F2927" s="1" t="s">
        <v>22077</v>
      </c>
    </row>
    <row r="2928" spans="1:7" ht="33" customHeight="1">
      <c r="A2928" t="s">
        <v>178</v>
      </c>
      <c r="B2928" t="s">
        <v>1036</v>
      </c>
      <c r="C2928" t="s">
        <v>3336</v>
      </c>
      <c r="D2928" t="s">
        <v>12359</v>
      </c>
      <c r="E2928" t="s">
        <v>21122</v>
      </c>
      <c r="F2928" s="1" t="s">
        <v>22220</v>
      </c>
    </row>
    <row r="2929" spans="1:7" ht="33" customHeight="1">
      <c r="A2929" t="s">
        <v>178</v>
      </c>
      <c r="B2929" t="s">
        <v>1036</v>
      </c>
      <c r="C2929" t="s">
        <v>3337</v>
      </c>
      <c r="D2929" t="s">
        <v>12360</v>
      </c>
      <c r="E2929" t="s">
        <v>20424</v>
      </c>
      <c r="F2929" s="1" t="s">
        <v>20796</v>
      </c>
    </row>
    <row r="2930" spans="1:7" ht="33" customHeight="1">
      <c r="A2930" t="s">
        <v>178</v>
      </c>
      <c r="B2930" t="s">
        <v>1036</v>
      </c>
      <c r="C2930" t="s">
        <v>3338</v>
      </c>
      <c r="D2930" t="s">
        <v>12361</v>
      </c>
      <c r="E2930" t="s">
        <v>21145</v>
      </c>
      <c r="F2930" s="1" t="s">
        <v>22220</v>
      </c>
    </row>
    <row r="2931" spans="1:7" ht="33" customHeight="1">
      <c r="A2931" t="s">
        <v>178</v>
      </c>
      <c r="B2931" t="s">
        <v>1036</v>
      </c>
      <c r="C2931" t="s">
        <v>3339</v>
      </c>
      <c r="D2931" t="s">
        <v>12362</v>
      </c>
      <c r="E2931" t="s">
        <v>21202</v>
      </c>
      <c r="F2931" s="1" t="s">
        <v>22077</v>
      </c>
    </row>
    <row r="2932" spans="1:7" ht="33" customHeight="1">
      <c r="A2932" t="s">
        <v>178</v>
      </c>
      <c r="B2932" t="s">
        <v>1036</v>
      </c>
      <c r="C2932" t="s">
        <v>3340</v>
      </c>
      <c r="D2932" t="s">
        <v>12363</v>
      </c>
      <c r="E2932" t="s">
        <v>21202</v>
      </c>
      <c r="F2932" s="1" t="s">
        <v>22077</v>
      </c>
    </row>
    <row r="2933" spans="1:7" ht="33" customHeight="1">
      <c r="A2933" t="s">
        <v>178</v>
      </c>
      <c r="B2933" t="s">
        <v>1036</v>
      </c>
      <c r="C2933" t="s">
        <v>3341</v>
      </c>
      <c r="D2933" t="s">
        <v>12364</v>
      </c>
      <c r="E2933" t="s">
        <v>21202</v>
      </c>
      <c r="F2933" s="1" t="s">
        <v>22077</v>
      </c>
    </row>
    <row r="2934" spans="1:7" ht="33" customHeight="1">
      <c r="A2934" t="s">
        <v>178</v>
      </c>
      <c r="B2934" t="s">
        <v>1036</v>
      </c>
      <c r="C2934" t="s">
        <v>3342</v>
      </c>
      <c r="D2934" t="s">
        <v>12365</v>
      </c>
      <c r="E2934" t="s">
        <v>21202</v>
      </c>
      <c r="F2934" s="1" t="s">
        <v>22438</v>
      </c>
    </row>
    <row r="2935" spans="1:7" ht="33" customHeight="1">
      <c r="A2935" t="s">
        <v>178</v>
      </c>
    </row>
    <row r="2936" spans="1:7" ht="33" customHeight="1">
      <c r="G2936" t="s">
        <v>22899</v>
      </c>
    </row>
    <row r="2938" spans="1:7" ht="33" customHeight="1">
      <c r="A2938" t="s">
        <v>0</v>
      </c>
      <c r="B2938" t="s">
        <v>947</v>
      </c>
      <c r="C2938" t="s">
        <v>1504</v>
      </c>
      <c r="D2938" t="s">
        <v>10463</v>
      </c>
      <c r="E2938" t="s">
        <v>20409</v>
      </c>
      <c r="F2938" s="1" t="s">
        <v>21913</v>
      </c>
      <c r="G2938" t="s">
        <v>22898</v>
      </c>
    </row>
    <row r="2939" spans="1:7" ht="33" customHeight="1">
      <c r="A2939" t="s">
        <v>179</v>
      </c>
      <c r="B2939" t="s">
        <v>1078</v>
      </c>
      <c r="C2939" t="s">
        <v>3343</v>
      </c>
      <c r="D2939" t="s">
        <v>12366</v>
      </c>
      <c r="E2939" t="s">
        <v>21043</v>
      </c>
      <c r="F2939" s="1" t="s">
        <v>21417</v>
      </c>
    </row>
    <row r="2940" spans="1:7" ht="33" customHeight="1">
      <c r="A2940" t="s">
        <v>179</v>
      </c>
      <c r="B2940" t="s">
        <v>1078</v>
      </c>
      <c r="C2940" t="s">
        <v>3344</v>
      </c>
      <c r="D2940" t="s">
        <v>12367</v>
      </c>
      <c r="E2940" t="s">
        <v>21047</v>
      </c>
      <c r="F2940" s="1" t="s">
        <v>21417</v>
      </c>
    </row>
    <row r="2941" spans="1:7" ht="33" customHeight="1">
      <c r="A2941" t="s">
        <v>179</v>
      </c>
      <c r="B2941" t="s">
        <v>1078</v>
      </c>
      <c r="C2941" t="s">
        <v>3345</v>
      </c>
      <c r="D2941" t="s">
        <v>12368</v>
      </c>
      <c r="E2941" t="s">
        <v>20724</v>
      </c>
      <c r="F2941" s="1" t="s">
        <v>22380</v>
      </c>
    </row>
    <row r="2942" spans="1:7" ht="33" customHeight="1">
      <c r="A2942" t="s">
        <v>179</v>
      </c>
      <c r="B2942" t="s">
        <v>1078</v>
      </c>
      <c r="C2942" t="s">
        <v>3346</v>
      </c>
      <c r="D2942" t="s">
        <v>12369</v>
      </c>
      <c r="E2942" t="s">
        <v>20508</v>
      </c>
      <c r="F2942" s="1" t="s">
        <v>21417</v>
      </c>
    </row>
    <row r="2943" spans="1:7" ht="33" customHeight="1">
      <c r="A2943" t="s">
        <v>179</v>
      </c>
      <c r="B2943" t="s">
        <v>1078</v>
      </c>
      <c r="C2943" t="s">
        <v>3347</v>
      </c>
      <c r="D2943" t="s">
        <v>12370</v>
      </c>
      <c r="E2943" t="s">
        <v>20472</v>
      </c>
      <c r="F2943" s="1" t="s">
        <v>21450</v>
      </c>
    </row>
    <row r="2944" spans="1:7" ht="33" customHeight="1">
      <c r="A2944" t="s">
        <v>179</v>
      </c>
      <c r="B2944" t="s">
        <v>1078</v>
      </c>
      <c r="C2944" t="s">
        <v>3348</v>
      </c>
      <c r="D2944" t="s">
        <v>12371</v>
      </c>
      <c r="E2944" t="s">
        <v>20582</v>
      </c>
      <c r="F2944" s="1" t="s">
        <v>21417</v>
      </c>
    </row>
    <row r="2945" spans="1:7" ht="33" customHeight="1">
      <c r="A2945" t="s">
        <v>179</v>
      </c>
      <c r="B2945" t="s">
        <v>1078</v>
      </c>
      <c r="C2945" t="s">
        <v>3349</v>
      </c>
      <c r="D2945" t="s">
        <v>12372</v>
      </c>
      <c r="E2945" t="s">
        <v>21203</v>
      </c>
      <c r="F2945" s="1" t="s">
        <v>21417</v>
      </c>
    </row>
    <row r="2946" spans="1:7" ht="33" customHeight="1">
      <c r="A2946" t="s">
        <v>179</v>
      </c>
      <c r="B2946" t="s">
        <v>1078</v>
      </c>
      <c r="C2946" t="s">
        <v>3350</v>
      </c>
      <c r="D2946" t="s">
        <v>12373</v>
      </c>
      <c r="E2946" t="s">
        <v>21012</v>
      </c>
      <c r="F2946" s="1" t="s">
        <v>21417</v>
      </c>
    </row>
    <row r="2947" spans="1:7" ht="33" customHeight="1">
      <c r="A2947" t="s">
        <v>179</v>
      </c>
      <c r="B2947" t="s">
        <v>1078</v>
      </c>
      <c r="C2947" t="s">
        <v>3351</v>
      </c>
      <c r="D2947" t="s">
        <v>12374</v>
      </c>
      <c r="E2947" t="s">
        <v>21095</v>
      </c>
      <c r="F2947" s="1" t="s">
        <v>21417</v>
      </c>
    </row>
    <row r="2948" spans="1:7" ht="33" customHeight="1">
      <c r="A2948" t="s">
        <v>179</v>
      </c>
      <c r="B2948" t="s">
        <v>1078</v>
      </c>
      <c r="C2948" t="s">
        <v>3352</v>
      </c>
      <c r="D2948" t="s">
        <v>12375</v>
      </c>
      <c r="E2948" t="s">
        <v>21204</v>
      </c>
      <c r="F2948" s="1" t="s">
        <v>21758</v>
      </c>
    </row>
    <row r="2949" spans="1:7" ht="33" customHeight="1">
      <c r="A2949" t="s">
        <v>179</v>
      </c>
    </row>
    <row r="2950" spans="1:7" ht="33" customHeight="1">
      <c r="A2950" t="s">
        <v>179</v>
      </c>
    </row>
    <row r="2951" spans="1:7" ht="33" customHeight="1">
      <c r="G2951" t="s">
        <v>22899</v>
      </c>
    </row>
    <row r="2956" spans="1:7" ht="33" customHeight="1">
      <c r="A2956" t="s">
        <v>0</v>
      </c>
      <c r="B2956" t="s">
        <v>947</v>
      </c>
      <c r="C2956" t="s">
        <v>1504</v>
      </c>
      <c r="D2956" t="s">
        <v>10463</v>
      </c>
      <c r="E2956" t="s">
        <v>20409</v>
      </c>
      <c r="F2956" s="1" t="s">
        <v>21913</v>
      </c>
      <c r="G2956" t="s">
        <v>22898</v>
      </c>
    </row>
    <row r="2957" spans="1:7" ht="33" customHeight="1">
      <c r="A2957" t="s">
        <v>180</v>
      </c>
      <c r="B2957" t="s">
        <v>1079</v>
      </c>
      <c r="C2957" t="s">
        <v>3353</v>
      </c>
      <c r="D2957" t="s">
        <v>12376</v>
      </c>
      <c r="E2957" t="s">
        <v>21104</v>
      </c>
      <c r="F2957" s="1" t="s">
        <v>20766</v>
      </c>
    </row>
    <row r="2958" spans="1:7" ht="33" customHeight="1">
      <c r="A2958" t="s">
        <v>180</v>
      </c>
      <c r="B2958" t="s">
        <v>1079</v>
      </c>
      <c r="C2958" t="s">
        <v>3354</v>
      </c>
      <c r="D2958" t="s">
        <v>12377</v>
      </c>
      <c r="E2958" t="s">
        <v>20489</v>
      </c>
      <c r="F2958" s="1" t="s">
        <v>21978</v>
      </c>
    </row>
    <row r="2959" spans="1:7" ht="33" customHeight="1">
      <c r="A2959" t="s">
        <v>180</v>
      </c>
      <c r="B2959" t="s">
        <v>1079</v>
      </c>
      <c r="C2959" t="s">
        <v>3355</v>
      </c>
      <c r="D2959" t="s">
        <v>12378</v>
      </c>
      <c r="E2959" t="s">
        <v>21198</v>
      </c>
      <c r="F2959" s="1" t="s">
        <v>21658</v>
      </c>
    </row>
    <row r="2960" spans="1:7" ht="33" customHeight="1">
      <c r="A2960" t="s">
        <v>180</v>
      </c>
      <c r="B2960" t="s">
        <v>1079</v>
      </c>
      <c r="C2960" t="s">
        <v>3356</v>
      </c>
      <c r="D2960" t="s">
        <v>12379</v>
      </c>
      <c r="E2960" t="s">
        <v>21205</v>
      </c>
      <c r="F2960" s="1" t="s">
        <v>21978</v>
      </c>
    </row>
    <row r="2961" spans="1:7" ht="33" customHeight="1">
      <c r="A2961" t="s">
        <v>180</v>
      </c>
      <c r="B2961" t="s">
        <v>1079</v>
      </c>
      <c r="C2961" t="s">
        <v>3357</v>
      </c>
      <c r="D2961" t="s">
        <v>12380</v>
      </c>
      <c r="E2961" t="s">
        <v>20938</v>
      </c>
      <c r="F2961" s="1" t="s">
        <v>21658</v>
      </c>
    </row>
    <row r="2962" spans="1:7" ht="33" customHeight="1">
      <c r="A2962" t="s">
        <v>180</v>
      </c>
      <c r="B2962" t="s">
        <v>1079</v>
      </c>
      <c r="C2962" t="s">
        <v>3358</v>
      </c>
      <c r="D2962" t="s">
        <v>12381</v>
      </c>
      <c r="E2962" t="s">
        <v>20679</v>
      </c>
      <c r="F2962" s="1" t="s">
        <v>22482</v>
      </c>
    </row>
    <row r="2963" spans="1:7" ht="33" customHeight="1">
      <c r="A2963" t="s">
        <v>180</v>
      </c>
      <c r="B2963" t="s">
        <v>1079</v>
      </c>
      <c r="C2963" t="s">
        <v>3359</v>
      </c>
      <c r="D2963" t="s">
        <v>12382</v>
      </c>
      <c r="E2963" t="s">
        <v>20677</v>
      </c>
      <c r="F2963" s="1" t="s">
        <v>22451</v>
      </c>
    </row>
    <row r="2964" spans="1:7" ht="33" customHeight="1">
      <c r="A2964" t="s">
        <v>180</v>
      </c>
      <c r="B2964" t="s">
        <v>1079</v>
      </c>
      <c r="C2964" t="s">
        <v>3360</v>
      </c>
      <c r="D2964" t="s">
        <v>12383</v>
      </c>
      <c r="E2964" t="s">
        <v>21206</v>
      </c>
      <c r="F2964" s="1" t="s">
        <v>21525</v>
      </c>
    </row>
    <row r="2965" spans="1:7" ht="33" customHeight="1">
      <c r="A2965" t="s">
        <v>180</v>
      </c>
      <c r="B2965" t="s">
        <v>1079</v>
      </c>
      <c r="C2965" t="s">
        <v>3361</v>
      </c>
      <c r="D2965" t="s">
        <v>12384</v>
      </c>
      <c r="E2965" t="s">
        <v>20480</v>
      </c>
      <c r="F2965" s="1" t="s">
        <v>21489</v>
      </c>
    </row>
    <row r="2966" spans="1:7" ht="33" customHeight="1">
      <c r="A2966" t="s">
        <v>180</v>
      </c>
      <c r="B2966" t="s">
        <v>1079</v>
      </c>
      <c r="C2966" t="s">
        <v>3362</v>
      </c>
      <c r="D2966" t="s">
        <v>12385</v>
      </c>
      <c r="E2966" t="s">
        <v>21207</v>
      </c>
      <c r="F2966" s="1" t="s">
        <v>22348</v>
      </c>
    </row>
    <row r="2967" spans="1:7" ht="33" customHeight="1">
      <c r="A2967" t="s">
        <v>180</v>
      </c>
      <c r="B2967" t="s">
        <v>1079</v>
      </c>
      <c r="C2967" t="s">
        <v>3363</v>
      </c>
      <c r="D2967" t="s">
        <v>12386</v>
      </c>
      <c r="E2967" t="s">
        <v>20806</v>
      </c>
      <c r="F2967" s="1" t="s">
        <v>22461</v>
      </c>
    </row>
    <row r="2968" spans="1:7" ht="33" customHeight="1">
      <c r="A2968" t="s">
        <v>180</v>
      </c>
      <c r="B2968" t="s">
        <v>1079</v>
      </c>
      <c r="C2968" t="s">
        <v>3364</v>
      </c>
      <c r="D2968" t="s">
        <v>12387</v>
      </c>
      <c r="E2968" t="s">
        <v>20745</v>
      </c>
      <c r="F2968" s="1" t="s">
        <v>22483</v>
      </c>
    </row>
    <row r="2969" spans="1:7" ht="33" customHeight="1">
      <c r="G2969" t="s">
        <v>22899</v>
      </c>
    </row>
    <row r="2971" spans="1:7" ht="33" customHeight="1">
      <c r="A2971" t="s">
        <v>0</v>
      </c>
      <c r="B2971" t="s">
        <v>947</v>
      </c>
      <c r="C2971" t="s">
        <v>1504</v>
      </c>
      <c r="D2971" t="s">
        <v>10463</v>
      </c>
      <c r="E2971" t="s">
        <v>20409</v>
      </c>
      <c r="F2971" s="1" t="s">
        <v>21913</v>
      </c>
      <c r="G2971" t="s">
        <v>22898</v>
      </c>
    </row>
    <row r="2972" spans="1:7" ht="33" customHeight="1">
      <c r="A2972" t="s">
        <v>181</v>
      </c>
      <c r="B2972" t="s">
        <v>982</v>
      </c>
      <c r="C2972" t="s">
        <v>3365</v>
      </c>
      <c r="D2972" t="s">
        <v>12388</v>
      </c>
      <c r="E2972" t="s">
        <v>21027</v>
      </c>
      <c r="F2972" s="1" t="s">
        <v>20788</v>
      </c>
    </row>
    <row r="2973" spans="1:7" ht="33" customHeight="1">
      <c r="A2973" t="s">
        <v>181</v>
      </c>
      <c r="B2973" t="s">
        <v>982</v>
      </c>
      <c r="C2973" t="s">
        <v>3366</v>
      </c>
      <c r="D2973" t="s">
        <v>12389</v>
      </c>
      <c r="E2973" t="s">
        <v>21208</v>
      </c>
      <c r="F2973" s="1" t="s">
        <v>21474</v>
      </c>
    </row>
    <row r="2974" spans="1:7" ht="33" customHeight="1">
      <c r="A2974" t="s">
        <v>181</v>
      </c>
      <c r="B2974" t="s">
        <v>982</v>
      </c>
      <c r="C2974" t="s">
        <v>3367</v>
      </c>
      <c r="D2974" t="s">
        <v>12390</v>
      </c>
      <c r="E2974" t="s">
        <v>21106</v>
      </c>
      <c r="F2974" s="1" t="s">
        <v>22484</v>
      </c>
    </row>
    <row r="2975" spans="1:7" ht="33" customHeight="1">
      <c r="A2975" t="s">
        <v>181</v>
      </c>
      <c r="B2975" t="s">
        <v>982</v>
      </c>
      <c r="C2975" t="s">
        <v>3368</v>
      </c>
      <c r="D2975" t="s">
        <v>12391</v>
      </c>
      <c r="E2975" t="s">
        <v>20428</v>
      </c>
      <c r="F2975" s="1" t="s">
        <v>22143</v>
      </c>
    </row>
    <row r="2976" spans="1:7" ht="33" customHeight="1">
      <c r="A2976" t="s">
        <v>181</v>
      </c>
      <c r="B2976" t="s">
        <v>982</v>
      </c>
      <c r="C2976" t="s">
        <v>3369</v>
      </c>
      <c r="D2976" t="s">
        <v>12392</v>
      </c>
      <c r="E2976" t="s">
        <v>20786</v>
      </c>
      <c r="F2976" s="1" t="s">
        <v>22485</v>
      </c>
    </row>
    <row r="2977" spans="1:7" ht="33" customHeight="1">
      <c r="A2977" t="s">
        <v>181</v>
      </c>
      <c r="B2977" t="s">
        <v>982</v>
      </c>
      <c r="C2977" t="s">
        <v>3370</v>
      </c>
      <c r="D2977" t="s">
        <v>12393</v>
      </c>
      <c r="E2977" t="s">
        <v>20787</v>
      </c>
      <c r="F2977" s="1" t="s">
        <v>22106</v>
      </c>
    </row>
    <row r="2978" spans="1:7" ht="33" customHeight="1">
      <c r="A2978" t="s">
        <v>181</v>
      </c>
      <c r="B2978" t="s">
        <v>982</v>
      </c>
      <c r="C2978" t="s">
        <v>3371</v>
      </c>
      <c r="D2978" t="s">
        <v>12394</v>
      </c>
      <c r="E2978" t="s">
        <v>20835</v>
      </c>
      <c r="F2978" s="1" t="s">
        <v>21717</v>
      </c>
    </row>
    <row r="2979" spans="1:7" ht="33" customHeight="1">
      <c r="A2979" t="s">
        <v>181</v>
      </c>
      <c r="B2979" t="s">
        <v>982</v>
      </c>
      <c r="C2979" t="s">
        <v>3372</v>
      </c>
      <c r="D2979" t="s">
        <v>12395</v>
      </c>
      <c r="E2979" t="s">
        <v>20719</v>
      </c>
      <c r="F2979" s="1" t="s">
        <v>22485</v>
      </c>
    </row>
    <row r="2980" spans="1:7" ht="33" customHeight="1">
      <c r="A2980" t="s">
        <v>181</v>
      </c>
      <c r="B2980" t="s">
        <v>982</v>
      </c>
      <c r="C2980" t="s">
        <v>3373</v>
      </c>
      <c r="D2980" t="s">
        <v>12396</v>
      </c>
      <c r="E2980" t="s">
        <v>21209</v>
      </c>
      <c r="F2980" s="1" t="s">
        <v>21065</v>
      </c>
    </row>
    <row r="2981" spans="1:7" ht="33" customHeight="1">
      <c r="A2981" t="s">
        <v>181</v>
      </c>
      <c r="B2981" t="s">
        <v>982</v>
      </c>
      <c r="C2981" t="s">
        <v>3374</v>
      </c>
      <c r="D2981" t="s">
        <v>12397</v>
      </c>
      <c r="E2981" t="s">
        <v>20710</v>
      </c>
      <c r="F2981" s="1" t="s">
        <v>22486</v>
      </c>
    </row>
    <row r="2982" spans="1:7" ht="33" customHeight="1">
      <c r="A2982" t="s">
        <v>181</v>
      </c>
      <c r="B2982" t="s">
        <v>982</v>
      </c>
      <c r="C2982" t="s">
        <v>3375</v>
      </c>
      <c r="D2982" t="s">
        <v>12398</v>
      </c>
      <c r="E2982" t="s">
        <v>20440</v>
      </c>
      <c r="F2982" s="1" t="s">
        <v>21814</v>
      </c>
    </row>
    <row r="2983" spans="1:7" ht="33" customHeight="1">
      <c r="A2983" t="s">
        <v>181</v>
      </c>
      <c r="B2983" t="s">
        <v>982</v>
      </c>
      <c r="C2983" t="s">
        <v>3376</v>
      </c>
      <c r="D2983" t="s">
        <v>12399</v>
      </c>
      <c r="E2983" t="s">
        <v>21069</v>
      </c>
      <c r="F2983" s="1" t="s">
        <v>21029</v>
      </c>
    </row>
    <row r="2984" spans="1:7" ht="33" customHeight="1">
      <c r="G2984" t="s">
        <v>22899</v>
      </c>
    </row>
    <row r="2989" spans="1:7" ht="33" customHeight="1">
      <c r="A2989" t="s">
        <v>0</v>
      </c>
      <c r="B2989" t="s">
        <v>947</v>
      </c>
      <c r="C2989" t="s">
        <v>1504</v>
      </c>
      <c r="D2989" t="s">
        <v>10463</v>
      </c>
      <c r="E2989" t="s">
        <v>20409</v>
      </c>
      <c r="F2989" s="1" t="s">
        <v>21913</v>
      </c>
      <c r="G2989" t="s">
        <v>22898</v>
      </c>
    </row>
    <row r="2990" spans="1:7" ht="33" customHeight="1">
      <c r="A2990" t="s">
        <v>182</v>
      </c>
      <c r="B2990" t="s">
        <v>989</v>
      </c>
      <c r="C2990" t="s">
        <v>3377</v>
      </c>
      <c r="D2990" t="s">
        <v>12400</v>
      </c>
      <c r="E2990" t="s">
        <v>21081</v>
      </c>
      <c r="F2990" s="1" t="s">
        <v>22487</v>
      </c>
    </row>
    <row r="2991" spans="1:7" ht="33" customHeight="1">
      <c r="A2991" t="s">
        <v>182</v>
      </c>
      <c r="B2991" t="s">
        <v>1080</v>
      </c>
      <c r="C2991" t="s">
        <v>3378</v>
      </c>
      <c r="D2991" t="s">
        <v>12401</v>
      </c>
      <c r="E2991" t="s">
        <v>20566</v>
      </c>
      <c r="F2991" s="1" t="s">
        <v>21389</v>
      </c>
    </row>
    <row r="2992" spans="1:7" ht="33" customHeight="1">
      <c r="A2992" t="s">
        <v>182</v>
      </c>
      <c r="B2992" t="s">
        <v>989</v>
      </c>
      <c r="C2992" t="s">
        <v>3379</v>
      </c>
      <c r="D2992" t="s">
        <v>12402</v>
      </c>
      <c r="E2992" t="s">
        <v>21210</v>
      </c>
      <c r="F2992" s="1" t="s">
        <v>22012</v>
      </c>
    </row>
    <row r="2993" spans="1:7" ht="33" customHeight="1">
      <c r="A2993" t="s">
        <v>182</v>
      </c>
      <c r="B2993" t="s">
        <v>989</v>
      </c>
      <c r="C2993" t="s">
        <v>3380</v>
      </c>
      <c r="D2993" t="s">
        <v>12403</v>
      </c>
      <c r="E2993" t="s">
        <v>20587</v>
      </c>
      <c r="F2993" s="1" t="s">
        <v>22488</v>
      </c>
    </row>
    <row r="2994" spans="1:7" ht="33" customHeight="1">
      <c r="A2994" t="s">
        <v>182</v>
      </c>
      <c r="B2994" t="s">
        <v>989</v>
      </c>
      <c r="C2994" t="s">
        <v>3381</v>
      </c>
      <c r="D2994" t="s">
        <v>12404</v>
      </c>
      <c r="E2994" t="s">
        <v>20721</v>
      </c>
      <c r="F2994" s="1" t="s">
        <v>22271</v>
      </c>
    </row>
    <row r="2995" spans="1:7" ht="33" customHeight="1">
      <c r="A2995" t="s">
        <v>182</v>
      </c>
      <c r="B2995" t="s">
        <v>1080</v>
      </c>
      <c r="C2995" t="s">
        <v>3382</v>
      </c>
      <c r="D2995" t="s">
        <v>12405</v>
      </c>
      <c r="E2995" t="s">
        <v>21211</v>
      </c>
      <c r="F2995" s="1" t="s">
        <v>22332</v>
      </c>
    </row>
    <row r="2996" spans="1:7" ht="33" customHeight="1">
      <c r="A2996" t="s">
        <v>182</v>
      </c>
      <c r="B2996" t="s">
        <v>1080</v>
      </c>
      <c r="C2996" t="s">
        <v>3383</v>
      </c>
      <c r="D2996" t="s">
        <v>12406</v>
      </c>
      <c r="E2996" t="s">
        <v>20880</v>
      </c>
      <c r="F2996" s="1" t="s">
        <v>22489</v>
      </c>
    </row>
    <row r="2997" spans="1:7" ht="33" customHeight="1">
      <c r="A2997" t="s">
        <v>182</v>
      </c>
      <c r="B2997" t="s">
        <v>989</v>
      </c>
      <c r="C2997" t="s">
        <v>3384</v>
      </c>
      <c r="D2997" t="s">
        <v>12407</v>
      </c>
      <c r="E2997" t="s">
        <v>20589</v>
      </c>
      <c r="F2997" s="1" t="s">
        <v>22490</v>
      </c>
    </row>
    <row r="2998" spans="1:7" ht="33" customHeight="1">
      <c r="A2998" t="s">
        <v>182</v>
      </c>
    </row>
    <row r="2999" spans="1:7" ht="33" customHeight="1">
      <c r="A2999" t="s">
        <v>182</v>
      </c>
    </row>
    <row r="3000" spans="1:7" ht="33" customHeight="1">
      <c r="A3000" t="s">
        <v>182</v>
      </c>
    </row>
    <row r="3001" spans="1:7" ht="33" customHeight="1">
      <c r="A3001" t="s">
        <v>182</v>
      </c>
    </row>
    <row r="3002" spans="1:7" ht="33" customHeight="1">
      <c r="G3002" t="s">
        <v>22899</v>
      </c>
    </row>
    <row r="3004" spans="1:7" ht="33" customHeight="1">
      <c r="A3004" t="s">
        <v>0</v>
      </c>
      <c r="B3004" t="s">
        <v>947</v>
      </c>
      <c r="C3004" t="s">
        <v>1504</v>
      </c>
      <c r="D3004" t="s">
        <v>10463</v>
      </c>
      <c r="E3004" t="s">
        <v>20409</v>
      </c>
      <c r="F3004" s="1" t="s">
        <v>21913</v>
      </c>
      <c r="G3004" t="s">
        <v>22898</v>
      </c>
    </row>
    <row r="3005" spans="1:7" ht="33" customHeight="1">
      <c r="A3005" t="s">
        <v>183</v>
      </c>
      <c r="B3005" t="s">
        <v>1081</v>
      </c>
      <c r="C3005" t="s">
        <v>3385</v>
      </c>
      <c r="D3005" t="s">
        <v>12408</v>
      </c>
      <c r="E3005" t="s">
        <v>21212</v>
      </c>
      <c r="F3005" s="1" t="s">
        <v>22171</v>
      </c>
    </row>
    <row r="3006" spans="1:7" ht="33" customHeight="1">
      <c r="A3006" t="s">
        <v>183</v>
      </c>
      <c r="B3006" t="s">
        <v>1081</v>
      </c>
      <c r="C3006" t="s">
        <v>3386</v>
      </c>
      <c r="D3006" t="s">
        <v>12409</v>
      </c>
      <c r="E3006" t="s">
        <v>21213</v>
      </c>
      <c r="F3006" s="1" t="s">
        <v>20953</v>
      </c>
    </row>
    <row r="3007" spans="1:7" ht="33" customHeight="1">
      <c r="A3007" t="s">
        <v>183</v>
      </c>
      <c r="B3007" t="s">
        <v>1081</v>
      </c>
      <c r="C3007" t="s">
        <v>3387</v>
      </c>
      <c r="D3007" t="s">
        <v>12410</v>
      </c>
      <c r="E3007" t="s">
        <v>20445</v>
      </c>
      <c r="F3007" s="1" t="s">
        <v>22077</v>
      </c>
    </row>
    <row r="3008" spans="1:7" ht="33" customHeight="1">
      <c r="A3008" t="s">
        <v>183</v>
      </c>
      <c r="B3008" t="s">
        <v>1081</v>
      </c>
      <c r="C3008" t="s">
        <v>2940</v>
      </c>
      <c r="D3008" t="s">
        <v>12411</v>
      </c>
      <c r="E3008" t="s">
        <v>20431</v>
      </c>
      <c r="F3008" s="1" t="s">
        <v>22270</v>
      </c>
    </row>
    <row r="3009" spans="1:7" ht="33" customHeight="1">
      <c r="A3009" t="s">
        <v>183</v>
      </c>
      <c r="B3009" t="s">
        <v>1081</v>
      </c>
      <c r="C3009" t="s">
        <v>3388</v>
      </c>
      <c r="D3009" t="s">
        <v>12412</v>
      </c>
      <c r="E3009" t="s">
        <v>21214</v>
      </c>
      <c r="F3009" s="1" t="s">
        <v>21517</v>
      </c>
    </row>
    <row r="3010" spans="1:7" ht="33" customHeight="1">
      <c r="A3010" t="s">
        <v>183</v>
      </c>
      <c r="B3010" t="s">
        <v>1081</v>
      </c>
      <c r="C3010" t="s">
        <v>3389</v>
      </c>
      <c r="D3010" t="s">
        <v>12413</v>
      </c>
      <c r="E3010" t="s">
        <v>21215</v>
      </c>
      <c r="F3010" s="1" t="s">
        <v>21389</v>
      </c>
    </row>
    <row r="3011" spans="1:7" ht="33" customHeight="1">
      <c r="A3011" t="s">
        <v>183</v>
      </c>
      <c r="B3011" t="s">
        <v>1081</v>
      </c>
      <c r="C3011" t="s">
        <v>3390</v>
      </c>
      <c r="D3011" t="s">
        <v>12414</v>
      </c>
      <c r="E3011" t="s">
        <v>20508</v>
      </c>
      <c r="F3011" s="1" t="s">
        <v>22296</v>
      </c>
    </row>
    <row r="3012" spans="1:7" ht="33" customHeight="1">
      <c r="A3012" t="s">
        <v>183</v>
      </c>
      <c r="B3012" t="s">
        <v>1081</v>
      </c>
      <c r="C3012" t="s">
        <v>3391</v>
      </c>
      <c r="D3012" t="s">
        <v>12415</v>
      </c>
      <c r="E3012" t="s">
        <v>20848</v>
      </c>
      <c r="F3012" s="1" t="s">
        <v>20953</v>
      </c>
    </row>
    <row r="3013" spans="1:7" ht="33" customHeight="1">
      <c r="A3013" t="s">
        <v>183</v>
      </c>
      <c r="B3013" t="s">
        <v>1081</v>
      </c>
      <c r="C3013" t="s">
        <v>3392</v>
      </c>
      <c r="D3013" t="s">
        <v>12416</v>
      </c>
      <c r="E3013" t="s">
        <v>20669</v>
      </c>
      <c r="F3013" s="1" t="s">
        <v>22371</v>
      </c>
    </row>
    <row r="3014" spans="1:7" ht="33" customHeight="1">
      <c r="A3014" t="s">
        <v>183</v>
      </c>
    </row>
    <row r="3015" spans="1:7" ht="33" customHeight="1">
      <c r="A3015" t="s">
        <v>183</v>
      </c>
    </row>
    <row r="3016" spans="1:7" ht="33" customHeight="1">
      <c r="A3016" t="s">
        <v>183</v>
      </c>
    </row>
    <row r="3017" spans="1:7" ht="33" customHeight="1">
      <c r="G3017" t="s">
        <v>22899</v>
      </c>
    </row>
    <row r="3022" spans="1:7" ht="33" customHeight="1">
      <c r="A3022" t="s">
        <v>0</v>
      </c>
      <c r="B3022" t="s">
        <v>947</v>
      </c>
      <c r="C3022" t="s">
        <v>1504</v>
      </c>
      <c r="D3022" t="s">
        <v>10463</v>
      </c>
      <c r="E3022" t="s">
        <v>20409</v>
      </c>
      <c r="F3022" s="1" t="s">
        <v>21913</v>
      </c>
      <c r="G3022" t="s">
        <v>22898</v>
      </c>
    </row>
    <row r="3023" spans="1:7" ht="33" customHeight="1">
      <c r="A3023" t="s">
        <v>184</v>
      </c>
      <c r="B3023" t="s">
        <v>1012</v>
      </c>
      <c r="C3023" t="s">
        <v>3393</v>
      </c>
      <c r="D3023" t="s">
        <v>12417</v>
      </c>
      <c r="E3023" t="s">
        <v>20816</v>
      </c>
      <c r="F3023" s="1" t="s">
        <v>22171</v>
      </c>
    </row>
    <row r="3024" spans="1:7" ht="33" customHeight="1">
      <c r="A3024" t="s">
        <v>184</v>
      </c>
      <c r="B3024" t="s">
        <v>1012</v>
      </c>
      <c r="C3024" t="s">
        <v>3394</v>
      </c>
      <c r="D3024" t="s">
        <v>12418</v>
      </c>
      <c r="E3024" t="s">
        <v>20816</v>
      </c>
      <c r="F3024" s="1" t="s">
        <v>22171</v>
      </c>
    </row>
    <row r="3025" spans="1:7" ht="33" customHeight="1">
      <c r="A3025" t="s">
        <v>184</v>
      </c>
      <c r="B3025" t="s">
        <v>1012</v>
      </c>
      <c r="C3025" t="s">
        <v>3395</v>
      </c>
      <c r="D3025" t="s">
        <v>12419</v>
      </c>
      <c r="E3025" t="s">
        <v>20747</v>
      </c>
      <c r="F3025" s="1" t="s">
        <v>22491</v>
      </c>
    </row>
    <row r="3026" spans="1:7" ht="33" customHeight="1">
      <c r="A3026" t="s">
        <v>184</v>
      </c>
      <c r="B3026" t="s">
        <v>1012</v>
      </c>
      <c r="C3026" t="s">
        <v>3396</v>
      </c>
      <c r="D3026" t="s">
        <v>12420</v>
      </c>
      <c r="E3026" t="s">
        <v>20816</v>
      </c>
      <c r="F3026" s="1" t="s">
        <v>22171</v>
      </c>
    </row>
    <row r="3027" spans="1:7" ht="33" customHeight="1">
      <c r="A3027" t="s">
        <v>184</v>
      </c>
      <c r="B3027" t="s">
        <v>1012</v>
      </c>
      <c r="C3027" t="s">
        <v>3397</v>
      </c>
      <c r="D3027" t="s">
        <v>12421</v>
      </c>
      <c r="E3027" t="s">
        <v>20874</v>
      </c>
      <c r="F3027" s="1" t="s">
        <v>21917</v>
      </c>
    </row>
    <row r="3028" spans="1:7" ht="33" customHeight="1">
      <c r="A3028" t="s">
        <v>184</v>
      </c>
      <c r="B3028" t="s">
        <v>1012</v>
      </c>
      <c r="C3028" t="s">
        <v>3398</v>
      </c>
      <c r="D3028" t="s">
        <v>12422</v>
      </c>
      <c r="E3028" t="s">
        <v>20509</v>
      </c>
      <c r="F3028" s="1" t="s">
        <v>22488</v>
      </c>
    </row>
    <row r="3029" spans="1:7" ht="33" customHeight="1">
      <c r="A3029" t="s">
        <v>184</v>
      </c>
      <c r="B3029" t="s">
        <v>1012</v>
      </c>
      <c r="C3029" t="s">
        <v>3399</v>
      </c>
      <c r="D3029" t="s">
        <v>12423</v>
      </c>
      <c r="E3029" t="s">
        <v>21216</v>
      </c>
      <c r="F3029" s="1" t="s">
        <v>22171</v>
      </c>
    </row>
    <row r="3030" spans="1:7" ht="33" customHeight="1">
      <c r="A3030" t="s">
        <v>184</v>
      </c>
      <c r="B3030" t="s">
        <v>1012</v>
      </c>
      <c r="C3030" t="s">
        <v>3400</v>
      </c>
      <c r="D3030" t="s">
        <v>12424</v>
      </c>
      <c r="E3030" t="s">
        <v>20816</v>
      </c>
      <c r="F3030" s="1" t="s">
        <v>22171</v>
      </c>
    </row>
    <row r="3031" spans="1:7" ht="33" customHeight="1">
      <c r="A3031" t="s">
        <v>184</v>
      </c>
      <c r="B3031" t="s">
        <v>1012</v>
      </c>
      <c r="C3031" t="s">
        <v>3401</v>
      </c>
      <c r="D3031" t="s">
        <v>12425</v>
      </c>
      <c r="E3031" t="s">
        <v>20599</v>
      </c>
      <c r="F3031" s="1" t="s">
        <v>22492</v>
      </c>
    </row>
    <row r="3032" spans="1:7" ht="33" customHeight="1">
      <c r="A3032" t="s">
        <v>184</v>
      </c>
      <c r="B3032" t="s">
        <v>1012</v>
      </c>
      <c r="C3032" t="s">
        <v>3402</v>
      </c>
      <c r="D3032" t="s">
        <v>12426</v>
      </c>
      <c r="E3032" t="s">
        <v>20618</v>
      </c>
      <c r="F3032" s="1" t="s">
        <v>22171</v>
      </c>
    </row>
    <row r="3033" spans="1:7" ht="33" customHeight="1">
      <c r="A3033" t="s">
        <v>184</v>
      </c>
      <c r="B3033" t="s">
        <v>1012</v>
      </c>
      <c r="C3033" t="s">
        <v>3403</v>
      </c>
      <c r="D3033" t="s">
        <v>12427</v>
      </c>
      <c r="E3033" t="s">
        <v>20816</v>
      </c>
      <c r="F3033" s="1" t="s">
        <v>22171</v>
      </c>
    </row>
    <row r="3034" spans="1:7" ht="33" customHeight="1">
      <c r="A3034" t="s">
        <v>184</v>
      </c>
      <c r="B3034" t="s">
        <v>1012</v>
      </c>
      <c r="C3034" t="s">
        <v>3404</v>
      </c>
      <c r="D3034" t="s">
        <v>12428</v>
      </c>
      <c r="E3034" t="s">
        <v>20848</v>
      </c>
      <c r="F3034" s="1" t="s">
        <v>22171</v>
      </c>
    </row>
    <row r="3035" spans="1:7" ht="33" customHeight="1">
      <c r="G3035" t="s">
        <v>22899</v>
      </c>
    </row>
    <row r="3037" spans="1:7" ht="33" customHeight="1">
      <c r="A3037" t="s">
        <v>0</v>
      </c>
      <c r="B3037" t="s">
        <v>947</v>
      </c>
      <c r="C3037" t="s">
        <v>1504</v>
      </c>
      <c r="D3037" t="s">
        <v>10463</v>
      </c>
      <c r="E3037" t="s">
        <v>20409</v>
      </c>
      <c r="F3037" s="1" t="s">
        <v>21913</v>
      </c>
      <c r="G3037" t="s">
        <v>22898</v>
      </c>
    </row>
    <row r="3038" spans="1:7" ht="33" customHeight="1">
      <c r="A3038" t="s">
        <v>185</v>
      </c>
      <c r="B3038" t="s">
        <v>1082</v>
      </c>
      <c r="C3038" t="s">
        <v>3405</v>
      </c>
      <c r="D3038" t="s">
        <v>12429</v>
      </c>
      <c r="E3038" t="s">
        <v>20836</v>
      </c>
      <c r="F3038" s="1" t="s">
        <v>21491</v>
      </c>
    </row>
    <row r="3039" spans="1:7" ht="33" customHeight="1">
      <c r="A3039" t="s">
        <v>185</v>
      </c>
      <c r="B3039" t="s">
        <v>1082</v>
      </c>
      <c r="C3039" t="s">
        <v>3406</v>
      </c>
      <c r="D3039" t="s">
        <v>12430</v>
      </c>
      <c r="E3039" t="s">
        <v>20539</v>
      </c>
      <c r="F3039" s="1" t="s">
        <v>21491</v>
      </c>
    </row>
    <row r="3040" spans="1:7" ht="33" customHeight="1">
      <c r="A3040" t="s">
        <v>185</v>
      </c>
      <c r="B3040" t="s">
        <v>1082</v>
      </c>
      <c r="C3040" t="s">
        <v>3407</v>
      </c>
      <c r="D3040" t="s">
        <v>12431</v>
      </c>
      <c r="E3040" t="s">
        <v>20473</v>
      </c>
      <c r="F3040" s="1" t="s">
        <v>21491</v>
      </c>
    </row>
    <row r="3041" spans="1:7" ht="33" customHeight="1">
      <c r="A3041" t="s">
        <v>185</v>
      </c>
      <c r="B3041" t="s">
        <v>1082</v>
      </c>
      <c r="C3041" t="s">
        <v>3408</v>
      </c>
      <c r="D3041" t="s">
        <v>12432</v>
      </c>
      <c r="E3041" t="s">
        <v>20928</v>
      </c>
      <c r="F3041" s="1" t="s">
        <v>21491</v>
      </c>
    </row>
    <row r="3042" spans="1:7" ht="33" customHeight="1">
      <c r="A3042" t="s">
        <v>185</v>
      </c>
      <c r="B3042" t="s">
        <v>1082</v>
      </c>
      <c r="C3042" t="s">
        <v>3409</v>
      </c>
      <c r="D3042" t="s">
        <v>12433</v>
      </c>
      <c r="E3042" t="s">
        <v>21127</v>
      </c>
      <c r="F3042" s="1" t="s">
        <v>21968</v>
      </c>
    </row>
    <row r="3043" spans="1:7" ht="33" customHeight="1">
      <c r="A3043" t="s">
        <v>185</v>
      </c>
      <c r="B3043" t="s">
        <v>1082</v>
      </c>
      <c r="C3043" t="s">
        <v>3410</v>
      </c>
      <c r="D3043" t="s">
        <v>12434</v>
      </c>
      <c r="E3043" t="s">
        <v>20485</v>
      </c>
      <c r="F3043" s="1" t="s">
        <v>21491</v>
      </c>
    </row>
    <row r="3044" spans="1:7" ht="33" customHeight="1">
      <c r="A3044" t="s">
        <v>185</v>
      </c>
      <c r="B3044" t="s">
        <v>1082</v>
      </c>
      <c r="C3044" t="s">
        <v>3411</v>
      </c>
      <c r="D3044" t="s">
        <v>12435</v>
      </c>
      <c r="E3044" t="s">
        <v>20750</v>
      </c>
      <c r="F3044" s="1" t="s">
        <v>21491</v>
      </c>
    </row>
    <row r="3045" spans="1:7" ht="33" customHeight="1">
      <c r="A3045" t="s">
        <v>185</v>
      </c>
      <c r="B3045" t="s">
        <v>1082</v>
      </c>
      <c r="C3045" t="s">
        <v>3412</v>
      </c>
      <c r="D3045" t="s">
        <v>12436</v>
      </c>
      <c r="E3045" t="s">
        <v>21217</v>
      </c>
      <c r="F3045" s="1" t="s">
        <v>21968</v>
      </c>
    </row>
    <row r="3046" spans="1:7" ht="33" customHeight="1">
      <c r="A3046" t="s">
        <v>185</v>
      </c>
      <c r="B3046" t="s">
        <v>1082</v>
      </c>
      <c r="C3046" t="s">
        <v>3413</v>
      </c>
      <c r="D3046" t="s">
        <v>12437</v>
      </c>
      <c r="E3046" t="s">
        <v>20836</v>
      </c>
      <c r="F3046" s="1" t="s">
        <v>21491</v>
      </c>
    </row>
    <row r="3047" spans="1:7" ht="33" customHeight="1">
      <c r="A3047" t="s">
        <v>185</v>
      </c>
      <c r="B3047" t="s">
        <v>1082</v>
      </c>
      <c r="C3047" t="s">
        <v>3414</v>
      </c>
      <c r="D3047" t="s">
        <v>12438</v>
      </c>
      <c r="E3047" t="s">
        <v>20484</v>
      </c>
      <c r="F3047" s="1" t="s">
        <v>21700</v>
      </c>
    </row>
    <row r="3048" spans="1:7" ht="33" customHeight="1">
      <c r="A3048" t="s">
        <v>185</v>
      </c>
      <c r="B3048" t="s">
        <v>1082</v>
      </c>
      <c r="C3048" t="s">
        <v>3415</v>
      </c>
      <c r="D3048" t="s">
        <v>12439</v>
      </c>
      <c r="E3048" t="s">
        <v>20481</v>
      </c>
      <c r="F3048" s="1" t="s">
        <v>21491</v>
      </c>
    </row>
    <row r="3049" spans="1:7" ht="33" customHeight="1">
      <c r="A3049" t="s">
        <v>185</v>
      </c>
      <c r="B3049" t="s">
        <v>1082</v>
      </c>
      <c r="C3049" t="s">
        <v>3416</v>
      </c>
      <c r="D3049" t="s">
        <v>12440</v>
      </c>
      <c r="E3049" t="s">
        <v>21106</v>
      </c>
      <c r="F3049" s="1" t="s">
        <v>21491</v>
      </c>
    </row>
    <row r="3050" spans="1:7" ht="33" customHeight="1">
      <c r="G3050" t="s">
        <v>22899</v>
      </c>
    </row>
    <row r="3055" spans="1:7" ht="33" customHeight="1">
      <c r="A3055" t="s">
        <v>0</v>
      </c>
      <c r="B3055" t="s">
        <v>947</v>
      </c>
      <c r="C3055" t="s">
        <v>1504</v>
      </c>
      <c r="D3055" t="s">
        <v>10463</v>
      </c>
      <c r="E3055" t="s">
        <v>20409</v>
      </c>
      <c r="F3055" s="1" t="s">
        <v>21913</v>
      </c>
      <c r="G3055" t="s">
        <v>22898</v>
      </c>
    </row>
    <row r="3056" spans="1:7" ht="33" customHeight="1">
      <c r="A3056" t="s">
        <v>186</v>
      </c>
      <c r="B3056" t="s">
        <v>1083</v>
      </c>
      <c r="C3056" t="s">
        <v>3417</v>
      </c>
      <c r="D3056" t="s">
        <v>12441</v>
      </c>
      <c r="E3056" t="s">
        <v>20989</v>
      </c>
      <c r="F3056" s="1" t="s">
        <v>22154</v>
      </c>
    </row>
    <row r="3057" spans="1:7" ht="33" customHeight="1">
      <c r="A3057" t="s">
        <v>186</v>
      </c>
      <c r="B3057" t="s">
        <v>1083</v>
      </c>
      <c r="C3057" t="s">
        <v>3418</v>
      </c>
      <c r="D3057" t="s">
        <v>12442</v>
      </c>
      <c r="E3057" t="s">
        <v>21182</v>
      </c>
      <c r="F3057" s="1" t="s">
        <v>21321</v>
      </c>
    </row>
    <row r="3058" spans="1:7" ht="33" customHeight="1">
      <c r="A3058" t="s">
        <v>186</v>
      </c>
      <c r="B3058" t="s">
        <v>1083</v>
      </c>
      <c r="C3058" t="s">
        <v>3419</v>
      </c>
      <c r="D3058" t="s">
        <v>12443</v>
      </c>
      <c r="E3058" t="s">
        <v>20503</v>
      </c>
      <c r="F3058" s="1" t="s">
        <v>22493</v>
      </c>
    </row>
    <row r="3059" spans="1:7" ht="33" customHeight="1">
      <c r="A3059" t="s">
        <v>186</v>
      </c>
      <c r="B3059" t="s">
        <v>1083</v>
      </c>
      <c r="C3059" t="s">
        <v>3420</v>
      </c>
      <c r="D3059" t="s">
        <v>12444</v>
      </c>
      <c r="E3059" t="s">
        <v>21218</v>
      </c>
      <c r="F3059" s="1" t="s">
        <v>20803</v>
      </c>
    </row>
    <row r="3060" spans="1:7" ht="33" customHeight="1">
      <c r="A3060" t="s">
        <v>186</v>
      </c>
      <c r="B3060" t="s">
        <v>1083</v>
      </c>
      <c r="C3060" t="s">
        <v>3421</v>
      </c>
      <c r="D3060" t="s">
        <v>12445</v>
      </c>
      <c r="E3060" t="s">
        <v>21207</v>
      </c>
      <c r="F3060" s="1" t="s">
        <v>21525</v>
      </c>
    </row>
    <row r="3061" spans="1:7" ht="33" customHeight="1">
      <c r="A3061" t="s">
        <v>186</v>
      </c>
      <c r="B3061" t="s">
        <v>1083</v>
      </c>
      <c r="C3061" t="s">
        <v>3422</v>
      </c>
      <c r="D3061" t="s">
        <v>12446</v>
      </c>
      <c r="E3061" t="s">
        <v>20751</v>
      </c>
      <c r="F3061" s="1" t="s">
        <v>22387</v>
      </c>
    </row>
    <row r="3062" spans="1:7" ht="33" customHeight="1">
      <c r="A3062" t="s">
        <v>186</v>
      </c>
      <c r="B3062" t="s">
        <v>1083</v>
      </c>
      <c r="C3062" t="s">
        <v>3423</v>
      </c>
      <c r="D3062" t="s">
        <v>12447</v>
      </c>
      <c r="E3062" t="s">
        <v>20568</v>
      </c>
      <c r="F3062" s="1" t="s">
        <v>22484</v>
      </c>
    </row>
    <row r="3063" spans="1:7" ht="33" customHeight="1">
      <c r="A3063" t="s">
        <v>186</v>
      </c>
      <c r="B3063" t="s">
        <v>1083</v>
      </c>
      <c r="C3063" t="s">
        <v>3424</v>
      </c>
      <c r="D3063" t="s">
        <v>12448</v>
      </c>
      <c r="E3063" t="s">
        <v>20565</v>
      </c>
      <c r="F3063" s="1" t="s">
        <v>22494</v>
      </c>
    </row>
    <row r="3064" spans="1:7" ht="33" customHeight="1">
      <c r="A3064" t="s">
        <v>186</v>
      </c>
      <c r="B3064" t="s">
        <v>1083</v>
      </c>
      <c r="C3064" t="s">
        <v>3425</v>
      </c>
      <c r="D3064" t="s">
        <v>12449</v>
      </c>
      <c r="E3064" t="s">
        <v>20587</v>
      </c>
      <c r="F3064" s="1" t="s">
        <v>21525</v>
      </c>
    </row>
    <row r="3065" spans="1:7" ht="33" customHeight="1">
      <c r="A3065" t="s">
        <v>186</v>
      </c>
      <c r="B3065" t="s">
        <v>1083</v>
      </c>
      <c r="C3065" t="s">
        <v>3426</v>
      </c>
      <c r="D3065" t="s">
        <v>12450</v>
      </c>
      <c r="E3065" t="s">
        <v>20587</v>
      </c>
      <c r="F3065" s="1" t="s">
        <v>21655</v>
      </c>
    </row>
    <row r="3066" spans="1:7" ht="33" customHeight="1">
      <c r="A3066" t="s">
        <v>186</v>
      </c>
    </row>
    <row r="3067" spans="1:7" ht="33" customHeight="1">
      <c r="A3067" t="s">
        <v>186</v>
      </c>
    </row>
    <row r="3068" spans="1:7" ht="33" customHeight="1">
      <c r="G3068" t="s">
        <v>22899</v>
      </c>
    </row>
    <row r="3070" spans="1:7" ht="33" customHeight="1">
      <c r="A3070" t="s">
        <v>0</v>
      </c>
      <c r="B3070" t="s">
        <v>947</v>
      </c>
      <c r="C3070" t="s">
        <v>1504</v>
      </c>
      <c r="D3070" t="s">
        <v>10463</v>
      </c>
      <c r="E3070" t="s">
        <v>20409</v>
      </c>
      <c r="F3070" s="1" t="s">
        <v>21913</v>
      </c>
      <c r="G3070" t="s">
        <v>22898</v>
      </c>
    </row>
    <row r="3071" spans="1:7" ht="33" customHeight="1">
      <c r="A3071" t="s">
        <v>187</v>
      </c>
      <c r="B3071" t="s">
        <v>994</v>
      </c>
      <c r="C3071" t="s">
        <v>1897</v>
      </c>
      <c r="D3071" t="s">
        <v>12451</v>
      </c>
      <c r="E3071" t="s">
        <v>20443</v>
      </c>
      <c r="F3071" s="1" t="s">
        <v>22034</v>
      </c>
    </row>
    <row r="3072" spans="1:7" ht="33" customHeight="1">
      <c r="A3072" t="s">
        <v>187</v>
      </c>
      <c r="B3072" t="s">
        <v>993</v>
      </c>
      <c r="C3072" t="s">
        <v>3427</v>
      </c>
      <c r="D3072" t="s">
        <v>12452</v>
      </c>
      <c r="E3072" t="s">
        <v>20985</v>
      </c>
      <c r="F3072" s="1" t="s">
        <v>20803</v>
      </c>
    </row>
    <row r="3073" spans="1:7" ht="33" customHeight="1">
      <c r="A3073" t="s">
        <v>187</v>
      </c>
      <c r="B3073" t="s">
        <v>994</v>
      </c>
      <c r="C3073" t="s">
        <v>3428</v>
      </c>
      <c r="D3073" t="s">
        <v>12453</v>
      </c>
      <c r="E3073" t="s">
        <v>20513</v>
      </c>
      <c r="F3073" s="1" t="s">
        <v>22495</v>
      </c>
    </row>
    <row r="3074" spans="1:7" ht="33" customHeight="1">
      <c r="A3074" t="s">
        <v>187</v>
      </c>
      <c r="B3074" t="s">
        <v>994</v>
      </c>
      <c r="C3074" t="s">
        <v>3429</v>
      </c>
      <c r="D3074" t="s">
        <v>12454</v>
      </c>
      <c r="E3074" t="s">
        <v>21185</v>
      </c>
      <c r="F3074" s="1" t="s">
        <v>22496</v>
      </c>
    </row>
    <row r="3075" spans="1:7" ht="33" customHeight="1">
      <c r="A3075" t="s">
        <v>187</v>
      </c>
      <c r="B3075" t="s">
        <v>993</v>
      </c>
      <c r="C3075" t="s">
        <v>3430</v>
      </c>
      <c r="D3075" t="s">
        <v>12455</v>
      </c>
      <c r="E3075" t="s">
        <v>21219</v>
      </c>
      <c r="F3075" s="1" t="s">
        <v>21466</v>
      </c>
    </row>
    <row r="3076" spans="1:7" ht="33" customHeight="1">
      <c r="A3076" t="s">
        <v>187</v>
      </c>
      <c r="B3076" t="s">
        <v>994</v>
      </c>
      <c r="C3076" t="s">
        <v>3431</v>
      </c>
      <c r="D3076" t="s">
        <v>12456</v>
      </c>
      <c r="E3076" t="s">
        <v>20813</v>
      </c>
      <c r="F3076" s="1" t="s">
        <v>21108</v>
      </c>
    </row>
    <row r="3077" spans="1:7" ht="33" customHeight="1">
      <c r="A3077" t="s">
        <v>187</v>
      </c>
      <c r="B3077" t="s">
        <v>994</v>
      </c>
      <c r="C3077" t="s">
        <v>3432</v>
      </c>
      <c r="D3077" t="s">
        <v>12457</v>
      </c>
      <c r="E3077" t="s">
        <v>21220</v>
      </c>
      <c r="F3077" s="1" t="s">
        <v>22037</v>
      </c>
    </row>
    <row r="3078" spans="1:7" ht="33" customHeight="1">
      <c r="A3078" t="s">
        <v>187</v>
      </c>
      <c r="B3078" t="s">
        <v>994</v>
      </c>
      <c r="C3078" t="s">
        <v>3433</v>
      </c>
      <c r="D3078" t="s">
        <v>12458</v>
      </c>
      <c r="E3078" t="s">
        <v>21052</v>
      </c>
      <c r="F3078" s="1" t="s">
        <v>22063</v>
      </c>
    </row>
    <row r="3079" spans="1:7" ht="33" customHeight="1">
      <c r="A3079" t="s">
        <v>187</v>
      </c>
      <c r="B3079" t="s">
        <v>993</v>
      </c>
      <c r="C3079" t="s">
        <v>3434</v>
      </c>
      <c r="D3079" t="s">
        <v>12459</v>
      </c>
      <c r="E3079" t="s">
        <v>20478</v>
      </c>
      <c r="F3079" s="1" t="s">
        <v>22497</v>
      </c>
    </row>
    <row r="3080" spans="1:7" ht="33" customHeight="1">
      <c r="A3080" t="s">
        <v>187</v>
      </c>
      <c r="B3080" t="s">
        <v>993</v>
      </c>
      <c r="C3080" t="s">
        <v>3435</v>
      </c>
      <c r="D3080" t="s">
        <v>12460</v>
      </c>
      <c r="E3080" t="s">
        <v>21023</v>
      </c>
      <c r="F3080" s="1" t="s">
        <v>22332</v>
      </c>
    </row>
    <row r="3081" spans="1:7" ht="33" customHeight="1">
      <c r="A3081" t="s">
        <v>187</v>
      </c>
      <c r="B3081" t="s">
        <v>993</v>
      </c>
      <c r="C3081" t="s">
        <v>3436</v>
      </c>
      <c r="D3081" t="s">
        <v>12461</v>
      </c>
      <c r="E3081" t="s">
        <v>20737</v>
      </c>
      <c r="F3081" s="1" t="s">
        <v>22113</v>
      </c>
    </row>
    <row r="3082" spans="1:7" ht="33" customHeight="1">
      <c r="A3082" t="s">
        <v>187</v>
      </c>
      <c r="B3082" t="s">
        <v>994</v>
      </c>
      <c r="C3082" t="s">
        <v>3437</v>
      </c>
      <c r="D3082" t="s">
        <v>12462</v>
      </c>
      <c r="E3082" t="s">
        <v>20716</v>
      </c>
      <c r="F3082" s="1" t="s">
        <v>22100</v>
      </c>
    </row>
    <row r="3083" spans="1:7" ht="33" customHeight="1">
      <c r="G3083" t="s">
        <v>22899</v>
      </c>
    </row>
    <row r="3088" spans="1:7" ht="33" customHeight="1">
      <c r="A3088" t="s">
        <v>0</v>
      </c>
      <c r="B3088" t="s">
        <v>947</v>
      </c>
      <c r="C3088" t="s">
        <v>1504</v>
      </c>
      <c r="D3088" t="s">
        <v>10463</v>
      </c>
      <c r="E3088" t="s">
        <v>20409</v>
      </c>
      <c r="F3088" s="1" t="s">
        <v>21913</v>
      </c>
      <c r="G3088" t="s">
        <v>22898</v>
      </c>
    </row>
    <row r="3089" spans="1:7" ht="33" customHeight="1">
      <c r="A3089" t="s">
        <v>188</v>
      </c>
      <c r="B3089" t="s">
        <v>1059</v>
      </c>
      <c r="C3089" t="s">
        <v>3438</v>
      </c>
      <c r="D3089" t="s">
        <v>12463</v>
      </c>
      <c r="E3089" t="s">
        <v>20673</v>
      </c>
      <c r="F3089" s="1" t="s">
        <v>21589</v>
      </c>
    </row>
    <row r="3090" spans="1:7" ht="33" customHeight="1">
      <c r="A3090" t="s">
        <v>188</v>
      </c>
      <c r="B3090" t="s">
        <v>1059</v>
      </c>
      <c r="C3090" t="s">
        <v>3439</v>
      </c>
      <c r="D3090" t="s">
        <v>12464</v>
      </c>
      <c r="E3090" t="s">
        <v>20673</v>
      </c>
      <c r="F3090" s="1" t="s">
        <v>21589</v>
      </c>
    </row>
    <row r="3091" spans="1:7" ht="33" customHeight="1">
      <c r="A3091" t="s">
        <v>188</v>
      </c>
      <c r="B3091" t="s">
        <v>1059</v>
      </c>
      <c r="C3091" t="s">
        <v>3440</v>
      </c>
      <c r="D3091" t="s">
        <v>12465</v>
      </c>
      <c r="E3091" t="s">
        <v>20611</v>
      </c>
      <c r="F3091" s="1" t="s">
        <v>20654</v>
      </c>
    </row>
    <row r="3092" spans="1:7" ht="33" customHeight="1">
      <c r="A3092" t="s">
        <v>188</v>
      </c>
      <c r="B3092" t="s">
        <v>1059</v>
      </c>
      <c r="C3092" t="s">
        <v>3441</v>
      </c>
      <c r="D3092" t="s">
        <v>12466</v>
      </c>
      <c r="E3092" t="s">
        <v>20648</v>
      </c>
      <c r="F3092" s="1" t="s">
        <v>21920</v>
      </c>
    </row>
    <row r="3093" spans="1:7" ht="33" customHeight="1">
      <c r="A3093" t="s">
        <v>188</v>
      </c>
      <c r="B3093" t="s">
        <v>1059</v>
      </c>
      <c r="C3093" t="s">
        <v>3442</v>
      </c>
      <c r="D3093" t="s">
        <v>12467</v>
      </c>
      <c r="E3093" t="s">
        <v>21221</v>
      </c>
      <c r="F3093" s="1" t="s">
        <v>21184</v>
      </c>
    </row>
    <row r="3094" spans="1:7" ht="33" customHeight="1">
      <c r="A3094" t="s">
        <v>188</v>
      </c>
      <c r="B3094" t="s">
        <v>1059</v>
      </c>
      <c r="C3094" t="s">
        <v>3443</v>
      </c>
      <c r="D3094" t="s">
        <v>12468</v>
      </c>
      <c r="E3094" t="s">
        <v>20938</v>
      </c>
      <c r="F3094" s="1" t="s">
        <v>21920</v>
      </c>
    </row>
    <row r="3095" spans="1:7" ht="33" customHeight="1">
      <c r="A3095" t="s">
        <v>188</v>
      </c>
    </row>
    <row r="3096" spans="1:7" ht="33" customHeight="1">
      <c r="A3096" t="s">
        <v>188</v>
      </c>
    </row>
    <row r="3097" spans="1:7" ht="33" customHeight="1">
      <c r="A3097" t="s">
        <v>188</v>
      </c>
    </row>
    <row r="3098" spans="1:7" ht="33" customHeight="1">
      <c r="A3098" t="s">
        <v>188</v>
      </c>
    </row>
    <row r="3099" spans="1:7" ht="33" customHeight="1">
      <c r="A3099" t="s">
        <v>188</v>
      </c>
    </row>
    <row r="3100" spans="1:7" ht="33" customHeight="1">
      <c r="A3100" t="s">
        <v>188</v>
      </c>
    </row>
    <row r="3101" spans="1:7" ht="33" customHeight="1">
      <c r="G3101" t="s">
        <v>22899</v>
      </c>
    </row>
    <row r="3103" spans="1:7" ht="33" customHeight="1">
      <c r="A3103" t="s">
        <v>0</v>
      </c>
      <c r="B3103" t="s">
        <v>947</v>
      </c>
      <c r="C3103" t="s">
        <v>1504</v>
      </c>
      <c r="D3103" t="s">
        <v>10463</v>
      </c>
      <c r="E3103" t="s">
        <v>20409</v>
      </c>
      <c r="F3103" s="1" t="s">
        <v>21913</v>
      </c>
      <c r="G3103" t="s">
        <v>22898</v>
      </c>
    </row>
    <row r="3104" spans="1:7" ht="33" customHeight="1">
      <c r="A3104" t="s">
        <v>189</v>
      </c>
      <c r="B3104" t="s">
        <v>1059</v>
      </c>
      <c r="C3104" t="s">
        <v>3444</v>
      </c>
      <c r="D3104" t="s">
        <v>12469</v>
      </c>
      <c r="E3104" t="s">
        <v>20751</v>
      </c>
      <c r="F3104" s="1" t="s">
        <v>22400</v>
      </c>
    </row>
    <row r="3105" spans="1:7" ht="33" customHeight="1">
      <c r="A3105" t="s">
        <v>189</v>
      </c>
      <c r="B3105" t="s">
        <v>1059</v>
      </c>
      <c r="C3105" t="s">
        <v>3445</v>
      </c>
      <c r="D3105" t="s">
        <v>12470</v>
      </c>
      <c r="E3105" t="s">
        <v>20824</v>
      </c>
      <c r="F3105" s="1" t="s">
        <v>22498</v>
      </c>
    </row>
    <row r="3106" spans="1:7" ht="33" customHeight="1">
      <c r="A3106" t="s">
        <v>189</v>
      </c>
      <c r="B3106" t="s">
        <v>1059</v>
      </c>
      <c r="C3106" t="s">
        <v>3446</v>
      </c>
      <c r="D3106" t="s">
        <v>12471</v>
      </c>
      <c r="E3106" t="s">
        <v>20555</v>
      </c>
      <c r="F3106" s="1" t="s">
        <v>22448</v>
      </c>
    </row>
    <row r="3107" spans="1:7" ht="33" customHeight="1">
      <c r="A3107" t="s">
        <v>189</v>
      </c>
      <c r="B3107" t="s">
        <v>1059</v>
      </c>
      <c r="C3107" t="s">
        <v>3447</v>
      </c>
      <c r="D3107" t="s">
        <v>12472</v>
      </c>
      <c r="E3107" t="s">
        <v>20759</v>
      </c>
      <c r="F3107" s="1" t="s">
        <v>22499</v>
      </c>
    </row>
    <row r="3108" spans="1:7" ht="33" customHeight="1">
      <c r="A3108" t="s">
        <v>189</v>
      </c>
      <c r="B3108" t="s">
        <v>1059</v>
      </c>
      <c r="C3108" t="s">
        <v>1894</v>
      </c>
      <c r="D3108" t="s">
        <v>12473</v>
      </c>
      <c r="E3108" t="s">
        <v>20924</v>
      </c>
      <c r="F3108" s="1" t="s">
        <v>21947</v>
      </c>
    </row>
    <row r="3109" spans="1:7" ht="33" customHeight="1">
      <c r="A3109" t="s">
        <v>189</v>
      </c>
      <c r="B3109" t="s">
        <v>1059</v>
      </c>
      <c r="C3109" t="s">
        <v>3448</v>
      </c>
      <c r="D3109" t="s">
        <v>12474</v>
      </c>
      <c r="E3109" t="s">
        <v>21222</v>
      </c>
      <c r="F3109" s="1" t="s">
        <v>22325</v>
      </c>
    </row>
    <row r="3110" spans="1:7" ht="33" customHeight="1">
      <c r="A3110" t="s">
        <v>189</v>
      </c>
      <c r="B3110" t="s">
        <v>1059</v>
      </c>
      <c r="C3110" t="s">
        <v>3449</v>
      </c>
      <c r="D3110" t="s">
        <v>12475</v>
      </c>
      <c r="E3110" t="s">
        <v>20619</v>
      </c>
      <c r="F3110" s="1" t="s">
        <v>21244</v>
      </c>
    </row>
    <row r="3111" spans="1:7" ht="33" customHeight="1">
      <c r="A3111" t="s">
        <v>189</v>
      </c>
      <c r="B3111" t="s">
        <v>1059</v>
      </c>
      <c r="C3111" t="s">
        <v>1894</v>
      </c>
      <c r="D3111" t="s">
        <v>12476</v>
      </c>
      <c r="E3111" t="s">
        <v>20489</v>
      </c>
      <c r="F3111" s="1" t="s">
        <v>22071</v>
      </c>
    </row>
    <row r="3112" spans="1:7" ht="33" customHeight="1">
      <c r="A3112" t="s">
        <v>189</v>
      </c>
      <c r="B3112" t="s">
        <v>1059</v>
      </c>
      <c r="C3112" t="s">
        <v>3450</v>
      </c>
      <c r="D3112" t="s">
        <v>12477</v>
      </c>
      <c r="E3112" t="s">
        <v>20505</v>
      </c>
      <c r="F3112" s="1" t="s">
        <v>21947</v>
      </c>
    </row>
    <row r="3113" spans="1:7" ht="33" customHeight="1">
      <c r="A3113" t="s">
        <v>189</v>
      </c>
    </row>
    <row r="3114" spans="1:7" ht="33" customHeight="1">
      <c r="A3114" t="s">
        <v>189</v>
      </c>
    </row>
    <row r="3115" spans="1:7" ht="33" customHeight="1">
      <c r="A3115" t="s">
        <v>189</v>
      </c>
    </row>
    <row r="3116" spans="1:7" ht="33" customHeight="1">
      <c r="G3116" t="s">
        <v>22899</v>
      </c>
    </row>
    <row r="3121" spans="1:7" ht="33" customHeight="1">
      <c r="A3121" t="s">
        <v>0</v>
      </c>
      <c r="B3121" t="s">
        <v>947</v>
      </c>
      <c r="C3121" t="s">
        <v>1504</v>
      </c>
      <c r="D3121" t="s">
        <v>10463</v>
      </c>
      <c r="E3121" t="s">
        <v>20409</v>
      </c>
      <c r="F3121" s="1" t="s">
        <v>21913</v>
      </c>
      <c r="G3121" t="s">
        <v>22898</v>
      </c>
    </row>
    <row r="3122" spans="1:7" ht="33" customHeight="1">
      <c r="A3122" t="s">
        <v>190</v>
      </c>
      <c r="B3122" t="s">
        <v>1059</v>
      </c>
      <c r="C3122" t="s">
        <v>3451</v>
      </c>
      <c r="D3122" t="s">
        <v>12478</v>
      </c>
      <c r="E3122" t="s">
        <v>20561</v>
      </c>
      <c r="F3122" s="1" t="s">
        <v>21879</v>
      </c>
    </row>
    <row r="3123" spans="1:7" ht="33" customHeight="1">
      <c r="A3123" t="s">
        <v>190</v>
      </c>
      <c r="B3123" t="s">
        <v>1059</v>
      </c>
      <c r="C3123" t="s">
        <v>3452</v>
      </c>
      <c r="D3123" t="s">
        <v>12479</v>
      </c>
      <c r="E3123" t="s">
        <v>21141</v>
      </c>
      <c r="F3123" s="1" t="s">
        <v>22162</v>
      </c>
    </row>
    <row r="3124" spans="1:7" ht="33" customHeight="1">
      <c r="A3124" t="s">
        <v>190</v>
      </c>
      <c r="B3124" t="s">
        <v>1059</v>
      </c>
      <c r="C3124" t="s">
        <v>3453</v>
      </c>
      <c r="D3124" t="s">
        <v>12480</v>
      </c>
      <c r="E3124" t="s">
        <v>20938</v>
      </c>
      <c r="F3124" s="1" t="s">
        <v>21947</v>
      </c>
    </row>
    <row r="3125" spans="1:7" ht="33" customHeight="1">
      <c r="A3125" t="s">
        <v>190</v>
      </c>
      <c r="B3125" t="s">
        <v>1059</v>
      </c>
      <c r="C3125" t="s">
        <v>3454</v>
      </c>
      <c r="D3125" t="s">
        <v>12481</v>
      </c>
      <c r="E3125" t="s">
        <v>21222</v>
      </c>
      <c r="F3125" s="1" t="s">
        <v>21568</v>
      </c>
    </row>
    <row r="3126" spans="1:7" ht="33" customHeight="1">
      <c r="A3126" t="s">
        <v>190</v>
      </c>
      <c r="B3126" t="s">
        <v>1059</v>
      </c>
      <c r="C3126" t="s">
        <v>3455</v>
      </c>
      <c r="D3126" t="s">
        <v>12482</v>
      </c>
      <c r="E3126" t="s">
        <v>20632</v>
      </c>
      <c r="F3126" s="1" t="s">
        <v>22499</v>
      </c>
    </row>
    <row r="3127" spans="1:7" ht="33" customHeight="1">
      <c r="A3127" t="s">
        <v>190</v>
      </c>
      <c r="B3127" t="s">
        <v>1059</v>
      </c>
      <c r="C3127" t="s">
        <v>3456</v>
      </c>
      <c r="D3127" t="s">
        <v>12483</v>
      </c>
      <c r="E3127" t="s">
        <v>21223</v>
      </c>
      <c r="F3127" s="1" t="s">
        <v>21947</v>
      </c>
    </row>
    <row r="3128" spans="1:7" ht="33" customHeight="1">
      <c r="A3128" t="s">
        <v>190</v>
      </c>
      <c r="B3128" t="s">
        <v>1059</v>
      </c>
      <c r="C3128" t="s">
        <v>3457</v>
      </c>
      <c r="D3128" t="s">
        <v>12484</v>
      </c>
      <c r="E3128" t="s">
        <v>21224</v>
      </c>
      <c r="F3128" s="1" t="s">
        <v>21947</v>
      </c>
    </row>
    <row r="3129" spans="1:7" ht="33" customHeight="1">
      <c r="A3129" t="s">
        <v>190</v>
      </c>
      <c r="B3129" t="s">
        <v>1059</v>
      </c>
      <c r="C3129" t="s">
        <v>3458</v>
      </c>
      <c r="D3129" t="s">
        <v>12485</v>
      </c>
      <c r="E3129" t="s">
        <v>20565</v>
      </c>
      <c r="F3129" s="1" t="s">
        <v>21947</v>
      </c>
    </row>
    <row r="3130" spans="1:7" ht="33" customHeight="1">
      <c r="A3130" t="s">
        <v>190</v>
      </c>
      <c r="B3130" t="s">
        <v>1059</v>
      </c>
      <c r="C3130" t="s">
        <v>2337</v>
      </c>
      <c r="D3130" t="s">
        <v>12486</v>
      </c>
      <c r="E3130" t="s">
        <v>21141</v>
      </c>
      <c r="F3130" s="1" t="s">
        <v>22352</v>
      </c>
    </row>
    <row r="3131" spans="1:7" ht="33" customHeight="1">
      <c r="A3131" t="s">
        <v>190</v>
      </c>
      <c r="B3131" t="s">
        <v>1059</v>
      </c>
      <c r="C3131" t="s">
        <v>3459</v>
      </c>
      <c r="D3131" t="s">
        <v>12487</v>
      </c>
      <c r="E3131" t="s">
        <v>20557</v>
      </c>
      <c r="F3131" s="1" t="s">
        <v>22229</v>
      </c>
    </row>
    <row r="3132" spans="1:7" ht="33" customHeight="1">
      <c r="A3132" t="s">
        <v>190</v>
      </c>
      <c r="B3132" t="s">
        <v>1059</v>
      </c>
      <c r="C3132" t="s">
        <v>3460</v>
      </c>
      <c r="D3132" t="s">
        <v>12488</v>
      </c>
      <c r="E3132" t="s">
        <v>20683</v>
      </c>
      <c r="F3132" s="1" t="s">
        <v>21924</v>
      </c>
    </row>
    <row r="3133" spans="1:7" ht="33" customHeight="1">
      <c r="A3133" t="s">
        <v>190</v>
      </c>
      <c r="B3133" t="s">
        <v>1059</v>
      </c>
      <c r="C3133" t="s">
        <v>3461</v>
      </c>
      <c r="D3133" t="s">
        <v>12489</v>
      </c>
      <c r="E3133" t="s">
        <v>20940</v>
      </c>
      <c r="F3133" s="1" t="s">
        <v>22223</v>
      </c>
    </row>
    <row r="3134" spans="1:7" ht="33" customHeight="1">
      <c r="G3134" t="s">
        <v>22899</v>
      </c>
    </row>
    <row r="3136" spans="1:7" ht="33" customHeight="1">
      <c r="A3136" t="s">
        <v>0</v>
      </c>
      <c r="B3136" t="s">
        <v>947</v>
      </c>
      <c r="C3136" t="s">
        <v>1504</v>
      </c>
      <c r="D3136" t="s">
        <v>10463</v>
      </c>
      <c r="E3136" t="s">
        <v>20409</v>
      </c>
      <c r="F3136" s="1" t="s">
        <v>21913</v>
      </c>
      <c r="G3136" t="s">
        <v>22898</v>
      </c>
    </row>
    <row r="3137" spans="1:7" ht="33" customHeight="1">
      <c r="A3137" t="s">
        <v>191</v>
      </c>
      <c r="B3137" t="s">
        <v>1059</v>
      </c>
      <c r="C3137" t="s">
        <v>3462</v>
      </c>
      <c r="D3137" t="s">
        <v>12490</v>
      </c>
      <c r="E3137" t="s">
        <v>21202</v>
      </c>
      <c r="F3137" s="1" t="s">
        <v>21920</v>
      </c>
    </row>
    <row r="3138" spans="1:7" ht="33" customHeight="1">
      <c r="A3138" t="s">
        <v>191</v>
      </c>
      <c r="B3138" t="s">
        <v>1059</v>
      </c>
      <c r="C3138" t="s">
        <v>3463</v>
      </c>
      <c r="D3138" t="s">
        <v>12491</v>
      </c>
      <c r="E3138" t="s">
        <v>20842</v>
      </c>
      <c r="F3138" s="1" t="s">
        <v>21920</v>
      </c>
    </row>
    <row r="3139" spans="1:7" ht="33" customHeight="1">
      <c r="A3139" t="s">
        <v>191</v>
      </c>
      <c r="B3139" t="s">
        <v>1059</v>
      </c>
      <c r="C3139" t="s">
        <v>3464</v>
      </c>
      <c r="D3139" t="s">
        <v>12492</v>
      </c>
      <c r="E3139" t="s">
        <v>21225</v>
      </c>
      <c r="F3139" s="1" t="s">
        <v>21920</v>
      </c>
    </row>
    <row r="3140" spans="1:7" ht="33" customHeight="1">
      <c r="A3140" t="s">
        <v>191</v>
      </c>
      <c r="B3140" t="s">
        <v>1059</v>
      </c>
      <c r="C3140" t="s">
        <v>3465</v>
      </c>
      <c r="D3140" t="s">
        <v>12493</v>
      </c>
      <c r="E3140" t="s">
        <v>20611</v>
      </c>
      <c r="F3140" s="1" t="s">
        <v>20899</v>
      </c>
    </row>
    <row r="3141" spans="1:7" ht="33" customHeight="1">
      <c r="A3141" t="s">
        <v>191</v>
      </c>
      <c r="B3141" t="s">
        <v>1059</v>
      </c>
      <c r="C3141" t="s">
        <v>3466</v>
      </c>
      <c r="D3141" t="s">
        <v>12494</v>
      </c>
      <c r="E3141" t="s">
        <v>21122</v>
      </c>
      <c r="F3141" s="1" t="s">
        <v>22432</v>
      </c>
    </row>
    <row r="3142" spans="1:7" ht="33" customHeight="1">
      <c r="A3142" t="s">
        <v>191</v>
      </c>
      <c r="B3142" t="s">
        <v>1059</v>
      </c>
      <c r="C3142" t="s">
        <v>3467</v>
      </c>
      <c r="D3142" t="s">
        <v>12495</v>
      </c>
      <c r="E3142" t="s">
        <v>20831</v>
      </c>
      <c r="F3142" s="1" t="s">
        <v>22338</v>
      </c>
    </row>
    <row r="3143" spans="1:7" ht="33" customHeight="1">
      <c r="A3143" t="s">
        <v>191</v>
      </c>
      <c r="B3143" t="s">
        <v>1059</v>
      </c>
      <c r="C3143" t="s">
        <v>3468</v>
      </c>
      <c r="D3143" t="s">
        <v>12496</v>
      </c>
      <c r="E3143" t="s">
        <v>20611</v>
      </c>
      <c r="F3143" s="1" t="s">
        <v>21244</v>
      </c>
    </row>
    <row r="3144" spans="1:7" ht="33" customHeight="1">
      <c r="A3144" t="s">
        <v>191</v>
      </c>
      <c r="B3144" t="s">
        <v>1059</v>
      </c>
      <c r="C3144" t="s">
        <v>3469</v>
      </c>
      <c r="D3144" t="s">
        <v>12497</v>
      </c>
      <c r="E3144" t="s">
        <v>20470</v>
      </c>
      <c r="F3144" s="1" t="s">
        <v>22497</v>
      </c>
    </row>
    <row r="3145" spans="1:7" ht="33" customHeight="1">
      <c r="A3145" t="s">
        <v>191</v>
      </c>
      <c r="B3145" t="s">
        <v>1059</v>
      </c>
      <c r="C3145" t="s">
        <v>3470</v>
      </c>
      <c r="D3145" t="s">
        <v>12498</v>
      </c>
      <c r="E3145" t="s">
        <v>21226</v>
      </c>
      <c r="F3145" s="1" t="s">
        <v>22497</v>
      </c>
    </row>
    <row r="3146" spans="1:7" ht="33" customHeight="1">
      <c r="A3146" t="s">
        <v>191</v>
      </c>
      <c r="B3146" t="s">
        <v>1059</v>
      </c>
      <c r="C3146" t="s">
        <v>3471</v>
      </c>
      <c r="D3146" t="s">
        <v>12499</v>
      </c>
      <c r="E3146" t="s">
        <v>20721</v>
      </c>
      <c r="F3146" s="1" t="s">
        <v>22430</v>
      </c>
    </row>
    <row r="3147" spans="1:7" ht="33" customHeight="1">
      <c r="A3147" t="s">
        <v>191</v>
      </c>
      <c r="B3147" t="s">
        <v>1059</v>
      </c>
      <c r="C3147" t="s">
        <v>3472</v>
      </c>
      <c r="D3147" t="s">
        <v>12500</v>
      </c>
      <c r="E3147" t="s">
        <v>20458</v>
      </c>
      <c r="F3147" s="1" t="s">
        <v>21920</v>
      </c>
    </row>
    <row r="3148" spans="1:7" ht="33" customHeight="1">
      <c r="A3148" t="s">
        <v>191</v>
      </c>
    </row>
    <row r="3149" spans="1:7" ht="33" customHeight="1">
      <c r="G3149" t="s">
        <v>22899</v>
      </c>
    </row>
    <row r="3154" spans="1:7" ht="33" customHeight="1">
      <c r="A3154" t="s">
        <v>0</v>
      </c>
      <c r="B3154" t="s">
        <v>947</v>
      </c>
      <c r="C3154" t="s">
        <v>1504</v>
      </c>
      <c r="D3154" t="s">
        <v>10463</v>
      </c>
      <c r="E3154" t="s">
        <v>20409</v>
      </c>
      <c r="F3154" s="1" t="s">
        <v>21913</v>
      </c>
      <c r="G3154" t="s">
        <v>22898</v>
      </c>
    </row>
    <row r="3155" spans="1:7" ht="33" customHeight="1">
      <c r="A3155" t="s">
        <v>192</v>
      </c>
      <c r="B3155" t="s">
        <v>1059</v>
      </c>
      <c r="C3155" t="s">
        <v>3473</v>
      </c>
      <c r="D3155" t="s">
        <v>12501</v>
      </c>
      <c r="E3155" t="s">
        <v>20539</v>
      </c>
      <c r="F3155" s="1" t="s">
        <v>22386</v>
      </c>
    </row>
    <row r="3156" spans="1:7" ht="33" customHeight="1">
      <c r="A3156" t="s">
        <v>192</v>
      </c>
      <c r="B3156" t="s">
        <v>1059</v>
      </c>
      <c r="C3156" t="s">
        <v>3474</v>
      </c>
      <c r="D3156" t="s">
        <v>12502</v>
      </c>
      <c r="E3156" t="s">
        <v>21227</v>
      </c>
      <c r="F3156" s="1" t="s">
        <v>21996</v>
      </c>
    </row>
    <row r="3157" spans="1:7" ht="33" customHeight="1">
      <c r="A3157" t="s">
        <v>192</v>
      </c>
      <c r="B3157" t="s">
        <v>1059</v>
      </c>
      <c r="C3157" t="s">
        <v>3475</v>
      </c>
      <c r="D3157" t="s">
        <v>12503</v>
      </c>
      <c r="E3157" t="s">
        <v>20904</v>
      </c>
      <c r="F3157" s="1" t="s">
        <v>21996</v>
      </c>
    </row>
    <row r="3158" spans="1:7" ht="33" customHeight="1">
      <c r="A3158" t="s">
        <v>192</v>
      </c>
      <c r="B3158" t="s">
        <v>1059</v>
      </c>
      <c r="C3158" t="s">
        <v>3476</v>
      </c>
      <c r="D3158" t="s">
        <v>12504</v>
      </c>
      <c r="E3158" t="s">
        <v>20484</v>
      </c>
      <c r="F3158" s="1" t="s">
        <v>22143</v>
      </c>
    </row>
    <row r="3159" spans="1:7" ht="33" customHeight="1">
      <c r="A3159" t="s">
        <v>192</v>
      </c>
      <c r="B3159" t="s">
        <v>1059</v>
      </c>
      <c r="C3159" t="s">
        <v>3477</v>
      </c>
      <c r="D3159" t="s">
        <v>12505</v>
      </c>
      <c r="E3159" t="s">
        <v>20436</v>
      </c>
      <c r="F3159" s="1" t="s">
        <v>22000</v>
      </c>
    </row>
    <row r="3160" spans="1:7" ht="33" customHeight="1">
      <c r="A3160" t="s">
        <v>192</v>
      </c>
      <c r="B3160" t="s">
        <v>1059</v>
      </c>
      <c r="C3160" t="s">
        <v>3478</v>
      </c>
      <c r="D3160" t="s">
        <v>12506</v>
      </c>
      <c r="E3160" t="s">
        <v>21228</v>
      </c>
      <c r="F3160" s="1" t="s">
        <v>21969</v>
      </c>
    </row>
    <row r="3161" spans="1:7" ht="33" customHeight="1">
      <c r="A3161" t="s">
        <v>192</v>
      </c>
      <c r="B3161" t="s">
        <v>1059</v>
      </c>
      <c r="C3161" t="s">
        <v>3479</v>
      </c>
      <c r="D3161" t="s">
        <v>12507</v>
      </c>
      <c r="E3161" t="s">
        <v>20555</v>
      </c>
      <c r="F3161" s="1" t="s">
        <v>22448</v>
      </c>
    </row>
    <row r="3162" spans="1:7" ht="33" customHeight="1">
      <c r="A3162" t="s">
        <v>192</v>
      </c>
    </row>
    <row r="3163" spans="1:7" ht="33" customHeight="1">
      <c r="A3163" t="s">
        <v>192</v>
      </c>
    </row>
    <row r="3164" spans="1:7" ht="33" customHeight="1">
      <c r="A3164" t="s">
        <v>192</v>
      </c>
    </row>
    <row r="3165" spans="1:7" ht="33" customHeight="1">
      <c r="A3165" t="s">
        <v>192</v>
      </c>
    </row>
    <row r="3166" spans="1:7" ht="33" customHeight="1">
      <c r="A3166" t="s">
        <v>192</v>
      </c>
    </row>
    <row r="3167" spans="1:7" ht="33" customHeight="1">
      <c r="G3167" t="s">
        <v>22899</v>
      </c>
    </row>
    <row r="3169" spans="1:7" ht="33" customHeight="1">
      <c r="A3169" t="s">
        <v>0</v>
      </c>
      <c r="B3169" t="s">
        <v>947</v>
      </c>
      <c r="C3169" t="s">
        <v>1504</v>
      </c>
      <c r="D3169" t="s">
        <v>10463</v>
      </c>
      <c r="E3169" t="s">
        <v>20409</v>
      </c>
      <c r="F3169" s="1" t="s">
        <v>21913</v>
      </c>
      <c r="G3169" t="s">
        <v>22898</v>
      </c>
    </row>
    <row r="3170" spans="1:7" ht="33" customHeight="1">
      <c r="A3170" t="s">
        <v>193</v>
      </c>
      <c r="B3170" t="s">
        <v>1059</v>
      </c>
      <c r="C3170" t="s">
        <v>3480</v>
      </c>
      <c r="D3170" t="s">
        <v>12508</v>
      </c>
      <c r="E3170" t="s">
        <v>20930</v>
      </c>
      <c r="F3170" s="1" t="s">
        <v>22475</v>
      </c>
    </row>
    <row r="3171" spans="1:7" ht="33" customHeight="1">
      <c r="A3171" t="s">
        <v>193</v>
      </c>
      <c r="B3171" t="s">
        <v>1059</v>
      </c>
      <c r="C3171" t="s">
        <v>3481</v>
      </c>
      <c r="D3171" t="s">
        <v>12509</v>
      </c>
      <c r="E3171" t="s">
        <v>20930</v>
      </c>
      <c r="F3171" s="1" t="s">
        <v>21920</v>
      </c>
    </row>
    <row r="3172" spans="1:7" ht="33" customHeight="1">
      <c r="A3172" t="s">
        <v>193</v>
      </c>
      <c r="B3172" t="s">
        <v>1059</v>
      </c>
      <c r="C3172" t="s">
        <v>3482</v>
      </c>
      <c r="D3172" t="s">
        <v>12510</v>
      </c>
      <c r="E3172" t="s">
        <v>20669</v>
      </c>
      <c r="F3172" s="1" t="s">
        <v>21920</v>
      </c>
    </row>
    <row r="3173" spans="1:7" ht="33" customHeight="1">
      <c r="A3173" t="s">
        <v>193</v>
      </c>
      <c r="B3173" t="s">
        <v>1059</v>
      </c>
      <c r="C3173" t="s">
        <v>3483</v>
      </c>
      <c r="D3173" t="s">
        <v>12511</v>
      </c>
      <c r="E3173" t="s">
        <v>20555</v>
      </c>
      <c r="F3173" s="1" t="s">
        <v>22465</v>
      </c>
    </row>
    <row r="3174" spans="1:7" ht="33" customHeight="1">
      <c r="A3174" t="s">
        <v>193</v>
      </c>
      <c r="B3174" t="s">
        <v>1059</v>
      </c>
      <c r="C3174" t="s">
        <v>3484</v>
      </c>
      <c r="D3174" t="s">
        <v>12512</v>
      </c>
      <c r="E3174" t="s">
        <v>20632</v>
      </c>
      <c r="F3174" s="1" t="s">
        <v>20899</v>
      </c>
    </row>
    <row r="3175" spans="1:7" ht="33" customHeight="1">
      <c r="A3175" t="s">
        <v>193</v>
      </c>
      <c r="B3175" t="s">
        <v>1059</v>
      </c>
      <c r="C3175" t="s">
        <v>3485</v>
      </c>
      <c r="D3175" t="s">
        <v>12513</v>
      </c>
      <c r="E3175" t="s">
        <v>21223</v>
      </c>
      <c r="F3175" s="1" t="s">
        <v>22475</v>
      </c>
    </row>
    <row r="3176" spans="1:7" ht="33" customHeight="1">
      <c r="A3176" t="s">
        <v>193</v>
      </c>
      <c r="B3176" t="s">
        <v>1059</v>
      </c>
      <c r="C3176" t="s">
        <v>3486</v>
      </c>
      <c r="D3176" t="s">
        <v>12514</v>
      </c>
      <c r="E3176" t="s">
        <v>20742</v>
      </c>
      <c r="F3176" s="1" t="s">
        <v>22020</v>
      </c>
    </row>
    <row r="3177" spans="1:7" ht="33" customHeight="1">
      <c r="A3177" t="s">
        <v>193</v>
      </c>
      <c r="B3177" t="s">
        <v>1059</v>
      </c>
      <c r="C3177" t="s">
        <v>3487</v>
      </c>
      <c r="D3177" t="s">
        <v>12515</v>
      </c>
      <c r="E3177" t="s">
        <v>20930</v>
      </c>
      <c r="F3177" s="1" t="s">
        <v>22475</v>
      </c>
    </row>
    <row r="3178" spans="1:7" ht="33" customHeight="1">
      <c r="A3178" t="s">
        <v>193</v>
      </c>
      <c r="B3178" t="s">
        <v>1059</v>
      </c>
      <c r="C3178" t="s">
        <v>3488</v>
      </c>
      <c r="D3178" t="s">
        <v>12516</v>
      </c>
      <c r="E3178" t="s">
        <v>21227</v>
      </c>
      <c r="F3178" s="1" t="s">
        <v>22386</v>
      </c>
    </row>
    <row r="3179" spans="1:7" ht="33" customHeight="1">
      <c r="A3179" t="s">
        <v>193</v>
      </c>
      <c r="B3179" t="s">
        <v>1059</v>
      </c>
      <c r="C3179" t="s">
        <v>2231</v>
      </c>
      <c r="D3179" t="s">
        <v>12517</v>
      </c>
      <c r="E3179" t="s">
        <v>20513</v>
      </c>
      <c r="F3179" s="1" t="s">
        <v>22465</v>
      </c>
    </row>
    <row r="3180" spans="1:7" ht="33" customHeight="1">
      <c r="A3180" t="s">
        <v>193</v>
      </c>
    </row>
    <row r="3181" spans="1:7" ht="33" customHeight="1">
      <c r="A3181" t="s">
        <v>193</v>
      </c>
    </row>
    <row r="3182" spans="1:7" ht="33" customHeight="1">
      <c r="G3182" t="s">
        <v>22899</v>
      </c>
    </row>
    <row r="3187" spans="1:7" ht="33" customHeight="1">
      <c r="A3187" t="s">
        <v>0</v>
      </c>
      <c r="B3187" t="s">
        <v>947</v>
      </c>
      <c r="C3187" t="s">
        <v>1504</v>
      </c>
      <c r="D3187" t="s">
        <v>10463</v>
      </c>
      <c r="E3187" t="s">
        <v>20409</v>
      </c>
      <c r="F3187" s="1" t="s">
        <v>21913</v>
      </c>
      <c r="G3187" t="s">
        <v>22898</v>
      </c>
    </row>
    <row r="3188" spans="1:7" ht="33" customHeight="1">
      <c r="A3188" t="s">
        <v>194</v>
      </c>
      <c r="B3188" t="s">
        <v>1084</v>
      </c>
      <c r="C3188" t="s">
        <v>3489</v>
      </c>
      <c r="D3188" t="s">
        <v>12518</v>
      </c>
      <c r="E3188" t="s">
        <v>21229</v>
      </c>
      <c r="F3188" s="1" t="s">
        <v>22500</v>
      </c>
    </row>
    <row r="3189" spans="1:7" ht="33" customHeight="1">
      <c r="A3189" t="s">
        <v>194</v>
      </c>
      <c r="B3189" t="s">
        <v>1085</v>
      </c>
      <c r="C3189" t="s">
        <v>3490</v>
      </c>
      <c r="D3189" t="s">
        <v>12519</v>
      </c>
      <c r="E3189" t="s">
        <v>21159</v>
      </c>
      <c r="F3189" s="1" t="s">
        <v>22501</v>
      </c>
    </row>
    <row r="3190" spans="1:7" ht="33" customHeight="1">
      <c r="A3190" t="s">
        <v>194</v>
      </c>
      <c r="B3190" t="s">
        <v>1086</v>
      </c>
      <c r="C3190" t="s">
        <v>3491</v>
      </c>
      <c r="D3190" t="s">
        <v>12520</v>
      </c>
      <c r="E3190" t="s">
        <v>20479</v>
      </c>
      <c r="F3190" s="1" t="s">
        <v>22502</v>
      </c>
    </row>
    <row r="3191" spans="1:7" ht="33" customHeight="1">
      <c r="A3191" t="s">
        <v>194</v>
      </c>
    </row>
    <row r="3192" spans="1:7" ht="33" customHeight="1">
      <c r="A3192" t="s">
        <v>194</v>
      </c>
    </row>
    <row r="3193" spans="1:7" ht="33" customHeight="1">
      <c r="A3193" t="s">
        <v>194</v>
      </c>
    </row>
    <row r="3194" spans="1:7" ht="33" customHeight="1">
      <c r="A3194" t="s">
        <v>194</v>
      </c>
    </row>
    <row r="3195" spans="1:7" ht="33" customHeight="1">
      <c r="A3195" t="s">
        <v>194</v>
      </c>
    </row>
    <row r="3196" spans="1:7" ht="33" customHeight="1">
      <c r="A3196" t="s">
        <v>194</v>
      </c>
    </row>
    <row r="3197" spans="1:7" ht="33" customHeight="1">
      <c r="A3197" t="s">
        <v>194</v>
      </c>
    </row>
    <row r="3198" spans="1:7" ht="33" customHeight="1">
      <c r="A3198" t="s">
        <v>194</v>
      </c>
    </row>
    <row r="3199" spans="1:7" ht="33" customHeight="1">
      <c r="A3199" t="s">
        <v>194</v>
      </c>
    </row>
    <row r="3200" spans="1:7" ht="33" customHeight="1">
      <c r="G3200" t="s">
        <v>22899</v>
      </c>
    </row>
    <row r="3202" spans="1:7" ht="33" customHeight="1">
      <c r="A3202" t="s">
        <v>0</v>
      </c>
      <c r="B3202" t="s">
        <v>947</v>
      </c>
      <c r="C3202" t="s">
        <v>1504</v>
      </c>
      <c r="D3202" t="s">
        <v>10463</v>
      </c>
      <c r="E3202" t="s">
        <v>20409</v>
      </c>
      <c r="F3202" s="1" t="s">
        <v>21913</v>
      </c>
      <c r="G3202" t="s">
        <v>22898</v>
      </c>
    </row>
    <row r="3203" spans="1:7" ht="33" customHeight="1">
      <c r="A3203" t="s">
        <v>195</v>
      </c>
      <c r="B3203" t="s">
        <v>1087</v>
      </c>
      <c r="C3203" t="s">
        <v>3492</v>
      </c>
      <c r="D3203" t="s">
        <v>12521</v>
      </c>
      <c r="E3203" t="s">
        <v>20908</v>
      </c>
      <c r="F3203" s="1" t="s">
        <v>22285</v>
      </c>
    </row>
    <row r="3204" spans="1:7" ht="33" customHeight="1">
      <c r="A3204" t="s">
        <v>195</v>
      </c>
      <c r="B3204" t="s">
        <v>1088</v>
      </c>
      <c r="C3204" t="s">
        <v>3493</v>
      </c>
      <c r="D3204" t="s">
        <v>12522</v>
      </c>
      <c r="E3204" t="s">
        <v>20898</v>
      </c>
      <c r="F3204" s="1" t="s">
        <v>22104</v>
      </c>
    </row>
    <row r="3205" spans="1:7" ht="33" customHeight="1">
      <c r="A3205" t="s">
        <v>195</v>
      </c>
      <c r="B3205" t="s">
        <v>1087</v>
      </c>
      <c r="C3205" t="s">
        <v>3494</v>
      </c>
      <c r="D3205" t="s">
        <v>12523</v>
      </c>
      <c r="E3205" t="s">
        <v>20742</v>
      </c>
      <c r="F3205" s="1" t="s">
        <v>22503</v>
      </c>
    </row>
    <row r="3206" spans="1:7" ht="33" customHeight="1">
      <c r="A3206" t="s">
        <v>195</v>
      </c>
      <c r="B3206" t="s">
        <v>1088</v>
      </c>
      <c r="C3206" t="s">
        <v>3495</v>
      </c>
      <c r="D3206" t="s">
        <v>12524</v>
      </c>
      <c r="E3206" t="s">
        <v>20446</v>
      </c>
      <c r="F3206" s="1" t="s">
        <v>21187</v>
      </c>
    </row>
    <row r="3207" spans="1:7" ht="33" customHeight="1">
      <c r="A3207" t="s">
        <v>195</v>
      </c>
      <c r="B3207" t="s">
        <v>1089</v>
      </c>
      <c r="C3207" t="s">
        <v>3496</v>
      </c>
      <c r="D3207" t="s">
        <v>12525</v>
      </c>
      <c r="E3207" t="s">
        <v>21071</v>
      </c>
      <c r="F3207" s="1" t="s">
        <v>22202</v>
      </c>
    </row>
    <row r="3208" spans="1:7" ht="33" customHeight="1">
      <c r="A3208" t="s">
        <v>195</v>
      </c>
      <c r="B3208" t="s">
        <v>1087</v>
      </c>
      <c r="C3208" t="s">
        <v>3497</v>
      </c>
      <c r="D3208" t="s">
        <v>12526</v>
      </c>
      <c r="E3208" t="s">
        <v>20648</v>
      </c>
      <c r="F3208" s="1" t="s">
        <v>22503</v>
      </c>
    </row>
    <row r="3209" spans="1:7" ht="33" customHeight="1">
      <c r="A3209" t="s">
        <v>195</v>
      </c>
      <c r="B3209" t="s">
        <v>1088</v>
      </c>
      <c r="C3209" t="s">
        <v>3498</v>
      </c>
      <c r="D3209" t="s">
        <v>12527</v>
      </c>
      <c r="E3209" t="s">
        <v>21230</v>
      </c>
      <c r="F3209" s="1" t="s">
        <v>21987</v>
      </c>
    </row>
    <row r="3210" spans="1:7" ht="33" customHeight="1">
      <c r="A3210" t="s">
        <v>195</v>
      </c>
      <c r="B3210" t="s">
        <v>1090</v>
      </c>
      <c r="C3210" t="s">
        <v>3499</v>
      </c>
      <c r="D3210" t="s">
        <v>12528</v>
      </c>
      <c r="E3210" t="s">
        <v>21107</v>
      </c>
      <c r="F3210" s="1" t="s">
        <v>22504</v>
      </c>
    </row>
    <row r="3211" spans="1:7" ht="33" customHeight="1">
      <c r="A3211" t="s">
        <v>195</v>
      </c>
      <c r="B3211" t="s">
        <v>1087</v>
      </c>
      <c r="C3211" t="s">
        <v>2237</v>
      </c>
      <c r="D3211" t="s">
        <v>12529</v>
      </c>
      <c r="E3211" t="s">
        <v>20940</v>
      </c>
      <c r="F3211" s="1" t="s">
        <v>22503</v>
      </c>
    </row>
    <row r="3212" spans="1:7" ht="33" customHeight="1">
      <c r="A3212" t="s">
        <v>195</v>
      </c>
    </row>
    <row r="3213" spans="1:7" ht="33" customHeight="1">
      <c r="A3213" t="s">
        <v>195</v>
      </c>
    </row>
    <row r="3214" spans="1:7" ht="33" customHeight="1">
      <c r="A3214" t="s">
        <v>195</v>
      </c>
    </row>
    <row r="3215" spans="1:7" ht="33" customHeight="1">
      <c r="G3215" t="s">
        <v>22899</v>
      </c>
    </row>
    <row r="3220" spans="1:7" ht="33" customHeight="1">
      <c r="A3220" t="s">
        <v>0</v>
      </c>
      <c r="B3220" t="s">
        <v>947</v>
      </c>
      <c r="C3220" t="s">
        <v>1504</v>
      </c>
      <c r="D3220" t="s">
        <v>10463</v>
      </c>
      <c r="E3220" t="s">
        <v>20409</v>
      </c>
      <c r="F3220" s="1" t="s">
        <v>21913</v>
      </c>
      <c r="G3220" t="s">
        <v>22898</v>
      </c>
    </row>
    <row r="3221" spans="1:7" ht="33" customHeight="1">
      <c r="A3221" t="s">
        <v>196</v>
      </c>
      <c r="B3221" t="s">
        <v>967</v>
      </c>
      <c r="C3221" t="s">
        <v>3500</v>
      </c>
      <c r="D3221" t="s">
        <v>12530</v>
      </c>
      <c r="E3221" t="s">
        <v>20542</v>
      </c>
      <c r="F3221" s="1" t="s">
        <v>22110</v>
      </c>
    </row>
    <row r="3222" spans="1:7" ht="33" customHeight="1">
      <c r="A3222" t="s">
        <v>196</v>
      </c>
      <c r="B3222" t="s">
        <v>967</v>
      </c>
      <c r="C3222" t="s">
        <v>3501</v>
      </c>
      <c r="D3222" t="s">
        <v>12531</v>
      </c>
      <c r="E3222" t="s">
        <v>21231</v>
      </c>
      <c r="F3222" s="1" t="s">
        <v>21951</v>
      </c>
    </row>
    <row r="3223" spans="1:7" ht="33" customHeight="1">
      <c r="A3223" t="s">
        <v>196</v>
      </c>
      <c r="B3223" t="s">
        <v>1090</v>
      </c>
      <c r="C3223" t="s">
        <v>3502</v>
      </c>
      <c r="D3223" t="s">
        <v>12532</v>
      </c>
      <c r="E3223" t="s">
        <v>20631</v>
      </c>
      <c r="F3223" s="1" t="s">
        <v>22504</v>
      </c>
    </row>
    <row r="3224" spans="1:7" ht="33" customHeight="1">
      <c r="A3224" t="s">
        <v>196</v>
      </c>
      <c r="B3224" t="s">
        <v>1091</v>
      </c>
      <c r="C3224" t="s">
        <v>3503</v>
      </c>
      <c r="D3224" t="s">
        <v>12533</v>
      </c>
      <c r="E3224" t="s">
        <v>21080</v>
      </c>
      <c r="F3224" s="1" t="s">
        <v>22502</v>
      </c>
    </row>
    <row r="3225" spans="1:7" ht="33" customHeight="1">
      <c r="A3225" t="s">
        <v>196</v>
      </c>
      <c r="B3225" t="s">
        <v>967</v>
      </c>
      <c r="C3225" t="s">
        <v>3504</v>
      </c>
      <c r="D3225" t="s">
        <v>12534</v>
      </c>
      <c r="E3225" t="s">
        <v>21232</v>
      </c>
      <c r="F3225" s="1" t="s">
        <v>22223</v>
      </c>
    </row>
    <row r="3226" spans="1:7" ht="33" customHeight="1">
      <c r="A3226" t="s">
        <v>196</v>
      </c>
      <c r="B3226" t="s">
        <v>967</v>
      </c>
      <c r="C3226" t="s">
        <v>3505</v>
      </c>
      <c r="D3226" t="s">
        <v>12535</v>
      </c>
      <c r="E3226" t="s">
        <v>21098</v>
      </c>
      <c r="F3226" s="1" t="s">
        <v>22505</v>
      </c>
    </row>
    <row r="3227" spans="1:7" ht="33" customHeight="1">
      <c r="A3227" t="s">
        <v>196</v>
      </c>
      <c r="B3227" t="s">
        <v>1089</v>
      </c>
      <c r="C3227" t="s">
        <v>3506</v>
      </c>
      <c r="D3227" t="s">
        <v>12536</v>
      </c>
      <c r="E3227" t="s">
        <v>21009</v>
      </c>
      <c r="F3227" s="1" t="s">
        <v>22110</v>
      </c>
    </row>
    <row r="3228" spans="1:7" ht="33" customHeight="1">
      <c r="A3228" t="s">
        <v>196</v>
      </c>
      <c r="B3228" t="s">
        <v>967</v>
      </c>
      <c r="C3228" t="s">
        <v>3507</v>
      </c>
      <c r="D3228" t="s">
        <v>12537</v>
      </c>
      <c r="E3228" t="s">
        <v>21233</v>
      </c>
      <c r="F3228" s="1" t="s">
        <v>22239</v>
      </c>
    </row>
    <row r="3229" spans="1:7" ht="33" customHeight="1">
      <c r="A3229" t="s">
        <v>196</v>
      </c>
      <c r="B3229" t="s">
        <v>967</v>
      </c>
      <c r="C3229" t="s">
        <v>3508</v>
      </c>
      <c r="D3229" t="s">
        <v>12538</v>
      </c>
      <c r="E3229" t="s">
        <v>21234</v>
      </c>
      <c r="F3229" s="1" t="s">
        <v>21922</v>
      </c>
    </row>
    <row r="3230" spans="1:7" ht="33" customHeight="1">
      <c r="A3230" t="s">
        <v>196</v>
      </c>
      <c r="B3230" t="s">
        <v>1089</v>
      </c>
      <c r="C3230" t="s">
        <v>3509</v>
      </c>
      <c r="D3230" t="s">
        <v>12539</v>
      </c>
      <c r="E3230" t="s">
        <v>20646</v>
      </c>
      <c r="F3230" s="1" t="s">
        <v>22506</v>
      </c>
    </row>
    <row r="3231" spans="1:7" ht="33" customHeight="1">
      <c r="A3231" t="s">
        <v>196</v>
      </c>
    </row>
    <row r="3232" spans="1:7" ht="33" customHeight="1">
      <c r="A3232" t="s">
        <v>196</v>
      </c>
    </row>
    <row r="3233" spans="1:7" ht="33" customHeight="1">
      <c r="G3233" t="s">
        <v>22899</v>
      </c>
    </row>
    <row r="3235" spans="1:7" ht="33" customHeight="1">
      <c r="A3235" t="s">
        <v>0</v>
      </c>
      <c r="B3235" t="s">
        <v>947</v>
      </c>
      <c r="C3235" t="s">
        <v>1504</v>
      </c>
      <c r="D3235" t="s">
        <v>10463</v>
      </c>
      <c r="E3235" t="s">
        <v>20409</v>
      </c>
      <c r="F3235" s="1" t="s">
        <v>21913</v>
      </c>
      <c r="G3235" t="s">
        <v>22898</v>
      </c>
    </row>
    <row r="3236" spans="1:7" ht="33" customHeight="1">
      <c r="A3236" t="s">
        <v>197</v>
      </c>
      <c r="B3236" t="s">
        <v>1086</v>
      </c>
      <c r="C3236" t="s">
        <v>3510</v>
      </c>
      <c r="D3236" t="s">
        <v>12540</v>
      </c>
      <c r="E3236" t="s">
        <v>20617</v>
      </c>
      <c r="F3236" s="1" t="s">
        <v>22507</v>
      </c>
    </row>
    <row r="3237" spans="1:7" ht="33" customHeight="1">
      <c r="A3237" t="s">
        <v>197</v>
      </c>
      <c r="B3237" t="s">
        <v>1092</v>
      </c>
      <c r="C3237" t="s">
        <v>3511</v>
      </c>
      <c r="D3237" t="s">
        <v>12541</v>
      </c>
      <c r="E3237" t="s">
        <v>21235</v>
      </c>
    </row>
    <row r="3238" spans="1:7" ht="33" customHeight="1">
      <c r="A3238" t="s">
        <v>197</v>
      </c>
      <c r="B3238" t="s">
        <v>1086</v>
      </c>
      <c r="C3238" t="s">
        <v>3512</v>
      </c>
      <c r="D3238" t="s">
        <v>12542</v>
      </c>
      <c r="E3238" t="s">
        <v>20631</v>
      </c>
      <c r="F3238" s="1" t="s">
        <v>22508</v>
      </c>
    </row>
    <row r="3239" spans="1:7" ht="33" customHeight="1">
      <c r="A3239" t="s">
        <v>197</v>
      </c>
      <c r="B3239" t="s">
        <v>1092</v>
      </c>
      <c r="C3239" t="s">
        <v>3513</v>
      </c>
      <c r="D3239" t="s">
        <v>12543</v>
      </c>
      <c r="E3239" t="s">
        <v>20792</v>
      </c>
    </row>
    <row r="3240" spans="1:7" ht="33" customHeight="1">
      <c r="A3240" t="s">
        <v>197</v>
      </c>
      <c r="B3240" t="s">
        <v>1092</v>
      </c>
      <c r="C3240" t="s">
        <v>3514</v>
      </c>
      <c r="D3240" t="s">
        <v>12544</v>
      </c>
      <c r="E3240" t="s">
        <v>21236</v>
      </c>
    </row>
    <row r="3241" spans="1:7" ht="33" customHeight="1">
      <c r="A3241" t="s">
        <v>197</v>
      </c>
      <c r="B3241" t="s">
        <v>1086</v>
      </c>
      <c r="C3241" t="s">
        <v>3515</v>
      </c>
      <c r="D3241" t="s">
        <v>12545</v>
      </c>
      <c r="E3241" t="s">
        <v>20645</v>
      </c>
      <c r="F3241" s="1" t="s">
        <v>22508</v>
      </c>
    </row>
    <row r="3242" spans="1:7" ht="33" customHeight="1">
      <c r="A3242" t="s">
        <v>197</v>
      </c>
      <c r="B3242" t="s">
        <v>1086</v>
      </c>
      <c r="C3242" t="s">
        <v>3516</v>
      </c>
      <c r="D3242" t="s">
        <v>12546</v>
      </c>
      <c r="E3242" t="s">
        <v>21237</v>
      </c>
      <c r="F3242" s="1" t="s">
        <v>22466</v>
      </c>
    </row>
    <row r="3243" spans="1:7" ht="33" customHeight="1">
      <c r="A3243" t="s">
        <v>197</v>
      </c>
      <c r="B3243" t="s">
        <v>1092</v>
      </c>
      <c r="C3243" t="s">
        <v>3517</v>
      </c>
      <c r="D3243" t="s">
        <v>12547</v>
      </c>
      <c r="E3243" t="s">
        <v>20844</v>
      </c>
      <c r="F3243" s="1" t="s">
        <v>21108</v>
      </c>
    </row>
    <row r="3244" spans="1:7" ht="33" customHeight="1">
      <c r="A3244" t="s">
        <v>197</v>
      </c>
      <c r="B3244" t="s">
        <v>1086</v>
      </c>
      <c r="C3244" t="s">
        <v>3518</v>
      </c>
      <c r="D3244" t="s">
        <v>12548</v>
      </c>
      <c r="E3244" t="s">
        <v>21238</v>
      </c>
      <c r="F3244" s="1" t="s">
        <v>22508</v>
      </c>
    </row>
    <row r="3245" spans="1:7" ht="33" customHeight="1">
      <c r="A3245" t="s">
        <v>197</v>
      </c>
      <c r="B3245" t="s">
        <v>1086</v>
      </c>
      <c r="C3245" t="s">
        <v>3519</v>
      </c>
      <c r="D3245" t="s">
        <v>12549</v>
      </c>
      <c r="E3245" t="s">
        <v>21104</v>
      </c>
      <c r="F3245" s="1" t="s">
        <v>22509</v>
      </c>
    </row>
    <row r="3246" spans="1:7" ht="33" customHeight="1">
      <c r="A3246" t="s">
        <v>197</v>
      </c>
    </row>
    <row r="3247" spans="1:7" ht="33" customHeight="1">
      <c r="A3247" t="s">
        <v>197</v>
      </c>
    </row>
    <row r="3248" spans="1:7" ht="33" customHeight="1">
      <c r="G3248" t="s">
        <v>22899</v>
      </c>
    </row>
    <row r="3253" spans="1:7" ht="33" customHeight="1">
      <c r="A3253" t="s">
        <v>0</v>
      </c>
      <c r="B3253" t="s">
        <v>947</v>
      </c>
      <c r="C3253" t="s">
        <v>1504</v>
      </c>
      <c r="D3253" t="s">
        <v>10463</v>
      </c>
      <c r="E3253" t="s">
        <v>20409</v>
      </c>
      <c r="F3253" s="1" t="s">
        <v>21913</v>
      </c>
      <c r="G3253" t="s">
        <v>22898</v>
      </c>
    </row>
    <row r="3254" spans="1:7" ht="33" customHeight="1">
      <c r="A3254" t="s">
        <v>198</v>
      </c>
      <c r="B3254" t="s">
        <v>1093</v>
      </c>
      <c r="C3254" t="s">
        <v>3520</v>
      </c>
      <c r="D3254" t="s">
        <v>12550</v>
      </c>
      <c r="E3254" t="s">
        <v>20655</v>
      </c>
      <c r="F3254" s="1" t="s">
        <v>21960</v>
      </c>
    </row>
    <row r="3255" spans="1:7" ht="33" customHeight="1">
      <c r="A3255" t="s">
        <v>198</v>
      </c>
      <c r="B3255" t="s">
        <v>1089</v>
      </c>
      <c r="C3255" t="s">
        <v>3521</v>
      </c>
      <c r="D3255" t="s">
        <v>12551</v>
      </c>
      <c r="E3255" t="s">
        <v>20567</v>
      </c>
      <c r="F3255" s="1" t="s">
        <v>22092</v>
      </c>
    </row>
    <row r="3256" spans="1:7" ht="33" customHeight="1">
      <c r="A3256" t="s">
        <v>198</v>
      </c>
      <c r="B3256" t="s">
        <v>1085</v>
      </c>
      <c r="C3256" t="s">
        <v>3522</v>
      </c>
      <c r="D3256" t="s">
        <v>12552</v>
      </c>
      <c r="E3256" t="s">
        <v>20678</v>
      </c>
      <c r="F3256" s="1" t="s">
        <v>22103</v>
      </c>
    </row>
    <row r="3257" spans="1:7" ht="33" customHeight="1">
      <c r="A3257" t="s">
        <v>198</v>
      </c>
      <c r="B3257" t="s">
        <v>1087</v>
      </c>
      <c r="C3257" t="s">
        <v>3523</v>
      </c>
      <c r="D3257" t="s">
        <v>12553</v>
      </c>
      <c r="E3257" t="s">
        <v>20555</v>
      </c>
      <c r="F3257" s="1" t="s">
        <v>21144</v>
      </c>
    </row>
    <row r="3258" spans="1:7" ht="33" customHeight="1">
      <c r="A3258" t="s">
        <v>198</v>
      </c>
      <c r="B3258" t="s">
        <v>1094</v>
      </c>
      <c r="C3258" t="s">
        <v>3524</v>
      </c>
      <c r="D3258" t="s">
        <v>12554</v>
      </c>
      <c r="E3258" t="s">
        <v>20499</v>
      </c>
      <c r="F3258" s="1" t="s">
        <v>21906</v>
      </c>
    </row>
    <row r="3259" spans="1:7" ht="33" customHeight="1">
      <c r="A3259" t="s">
        <v>198</v>
      </c>
      <c r="B3259" t="s">
        <v>1089</v>
      </c>
      <c r="C3259" t="s">
        <v>3525</v>
      </c>
      <c r="D3259" t="s">
        <v>12555</v>
      </c>
      <c r="E3259" t="s">
        <v>21058</v>
      </c>
      <c r="F3259" s="1" t="s">
        <v>22510</v>
      </c>
    </row>
    <row r="3260" spans="1:7" ht="33" customHeight="1">
      <c r="A3260" t="s">
        <v>198</v>
      </c>
      <c r="B3260" t="s">
        <v>1089</v>
      </c>
      <c r="C3260" t="s">
        <v>3526</v>
      </c>
      <c r="D3260" t="s">
        <v>12556</v>
      </c>
      <c r="E3260" t="s">
        <v>21239</v>
      </c>
      <c r="F3260" s="1" t="s">
        <v>22148</v>
      </c>
    </row>
    <row r="3261" spans="1:7" ht="33" customHeight="1">
      <c r="A3261" t="s">
        <v>198</v>
      </c>
    </row>
    <row r="3262" spans="1:7" ht="33" customHeight="1">
      <c r="A3262" t="s">
        <v>198</v>
      </c>
    </row>
    <row r="3263" spans="1:7" ht="33" customHeight="1">
      <c r="A3263" t="s">
        <v>198</v>
      </c>
    </row>
    <row r="3264" spans="1:7" ht="33" customHeight="1">
      <c r="A3264" t="s">
        <v>198</v>
      </c>
    </row>
    <row r="3265" spans="1:7" ht="33" customHeight="1">
      <c r="A3265" t="s">
        <v>198</v>
      </c>
    </row>
    <row r="3266" spans="1:7" ht="33" customHeight="1">
      <c r="G3266" t="s">
        <v>22899</v>
      </c>
    </row>
    <row r="3268" spans="1:7" ht="33" customHeight="1">
      <c r="A3268" t="s">
        <v>0</v>
      </c>
      <c r="B3268" t="s">
        <v>947</v>
      </c>
      <c r="C3268" t="s">
        <v>1504</v>
      </c>
      <c r="D3268" t="s">
        <v>10463</v>
      </c>
      <c r="E3268" t="s">
        <v>20409</v>
      </c>
      <c r="F3268" s="1" t="s">
        <v>21913</v>
      </c>
      <c r="G3268" t="s">
        <v>22898</v>
      </c>
    </row>
    <row r="3269" spans="1:7" ht="33" customHeight="1">
      <c r="A3269" t="s">
        <v>199</v>
      </c>
      <c r="B3269" t="s">
        <v>1095</v>
      </c>
      <c r="C3269" t="s">
        <v>3527</v>
      </c>
      <c r="D3269" t="s">
        <v>12557</v>
      </c>
      <c r="E3269" t="s">
        <v>21240</v>
      </c>
      <c r="F3269" s="1" t="s">
        <v>21942</v>
      </c>
    </row>
    <row r="3270" spans="1:7" ht="33" customHeight="1">
      <c r="A3270" t="s">
        <v>199</v>
      </c>
      <c r="B3270" t="s">
        <v>1054</v>
      </c>
      <c r="C3270" t="s">
        <v>3528</v>
      </c>
      <c r="D3270" t="s">
        <v>12558</v>
      </c>
      <c r="E3270" t="s">
        <v>21095</v>
      </c>
    </row>
    <row r="3271" spans="1:7" ht="33" customHeight="1">
      <c r="A3271" t="s">
        <v>199</v>
      </c>
      <c r="B3271" t="s">
        <v>1093</v>
      </c>
      <c r="C3271" t="s">
        <v>3529</v>
      </c>
      <c r="D3271" t="s">
        <v>12559</v>
      </c>
      <c r="E3271" t="s">
        <v>21241</v>
      </c>
      <c r="F3271" s="1" t="s">
        <v>21960</v>
      </c>
    </row>
    <row r="3272" spans="1:7" ht="33" customHeight="1">
      <c r="A3272" t="s">
        <v>199</v>
      </c>
      <c r="B3272" t="s">
        <v>1054</v>
      </c>
      <c r="C3272" t="s">
        <v>3530</v>
      </c>
      <c r="D3272" t="s">
        <v>12560</v>
      </c>
      <c r="E3272" t="s">
        <v>21084</v>
      </c>
      <c r="F3272" s="1" t="s">
        <v>22208</v>
      </c>
    </row>
    <row r="3273" spans="1:7" ht="33" customHeight="1">
      <c r="A3273" t="s">
        <v>199</v>
      </c>
      <c r="B3273" t="s">
        <v>1096</v>
      </c>
      <c r="C3273" t="s">
        <v>3531</v>
      </c>
      <c r="D3273" t="s">
        <v>12561</v>
      </c>
      <c r="E3273" t="s">
        <v>20918</v>
      </c>
      <c r="F3273" s="1" t="s">
        <v>22131</v>
      </c>
    </row>
    <row r="3274" spans="1:7" ht="33" customHeight="1">
      <c r="A3274" t="s">
        <v>199</v>
      </c>
      <c r="B3274" t="s">
        <v>1096</v>
      </c>
      <c r="C3274" t="s">
        <v>3532</v>
      </c>
      <c r="D3274" t="s">
        <v>12562</v>
      </c>
      <c r="E3274" t="s">
        <v>20773</v>
      </c>
      <c r="F3274" s="1" t="s">
        <v>22433</v>
      </c>
    </row>
    <row r="3275" spans="1:7" ht="33" customHeight="1">
      <c r="A3275" t="s">
        <v>199</v>
      </c>
      <c r="B3275" t="s">
        <v>1096</v>
      </c>
      <c r="C3275" t="s">
        <v>3533</v>
      </c>
      <c r="D3275" t="s">
        <v>12563</v>
      </c>
      <c r="E3275" t="s">
        <v>21242</v>
      </c>
      <c r="F3275" s="1" t="s">
        <v>22511</v>
      </c>
    </row>
    <row r="3276" spans="1:7" ht="33" customHeight="1">
      <c r="A3276" t="s">
        <v>199</v>
      </c>
      <c r="B3276" t="s">
        <v>1093</v>
      </c>
      <c r="C3276" t="s">
        <v>3534</v>
      </c>
      <c r="D3276" t="s">
        <v>12564</v>
      </c>
      <c r="E3276" t="s">
        <v>20766</v>
      </c>
      <c r="F3276" s="1" t="s">
        <v>21960</v>
      </c>
    </row>
    <row r="3277" spans="1:7" ht="33" customHeight="1">
      <c r="A3277" t="s">
        <v>199</v>
      </c>
      <c r="B3277" t="s">
        <v>1054</v>
      </c>
      <c r="C3277" t="s">
        <v>3535</v>
      </c>
      <c r="D3277" t="s">
        <v>12565</v>
      </c>
      <c r="E3277" t="s">
        <v>20648</v>
      </c>
      <c r="F3277" s="1" t="s">
        <v>22208</v>
      </c>
    </row>
    <row r="3278" spans="1:7" ht="33" customHeight="1">
      <c r="A3278" t="s">
        <v>199</v>
      </c>
    </row>
    <row r="3279" spans="1:7" ht="33" customHeight="1">
      <c r="A3279" t="s">
        <v>199</v>
      </c>
    </row>
    <row r="3280" spans="1:7" ht="33" customHeight="1">
      <c r="A3280" t="s">
        <v>199</v>
      </c>
    </row>
    <row r="3281" spans="1:7" ht="33" customHeight="1">
      <c r="G3281" t="s">
        <v>22899</v>
      </c>
    </row>
    <row r="3286" spans="1:7" ht="33" customHeight="1">
      <c r="A3286" t="s">
        <v>0</v>
      </c>
      <c r="B3286" t="s">
        <v>947</v>
      </c>
      <c r="C3286" t="s">
        <v>1504</v>
      </c>
      <c r="D3286" t="s">
        <v>10463</v>
      </c>
      <c r="E3286" t="s">
        <v>20409</v>
      </c>
      <c r="F3286" s="1" t="s">
        <v>21913</v>
      </c>
      <c r="G3286" t="s">
        <v>22898</v>
      </c>
    </row>
    <row r="3287" spans="1:7" ht="33" customHeight="1">
      <c r="A3287" t="s">
        <v>200</v>
      </c>
      <c r="B3287" t="s">
        <v>1023</v>
      </c>
      <c r="C3287" t="s">
        <v>3536</v>
      </c>
      <c r="D3287" t="s">
        <v>12566</v>
      </c>
      <c r="E3287" t="s">
        <v>20594</v>
      </c>
      <c r="F3287" s="1" t="s">
        <v>21647</v>
      </c>
    </row>
    <row r="3288" spans="1:7" ht="33" customHeight="1">
      <c r="A3288" t="s">
        <v>200</v>
      </c>
      <c r="B3288" t="s">
        <v>1097</v>
      </c>
      <c r="C3288" t="s">
        <v>3537</v>
      </c>
      <c r="D3288" t="s">
        <v>12567</v>
      </c>
      <c r="E3288" t="s">
        <v>20792</v>
      </c>
      <c r="F3288" s="1" t="s">
        <v>20520</v>
      </c>
    </row>
    <row r="3289" spans="1:7" ht="33" customHeight="1">
      <c r="A3289" t="s">
        <v>200</v>
      </c>
      <c r="B3289" t="s">
        <v>1097</v>
      </c>
      <c r="C3289" t="s">
        <v>3538</v>
      </c>
      <c r="D3289" t="s">
        <v>12568</v>
      </c>
      <c r="E3289" t="s">
        <v>21008</v>
      </c>
      <c r="F3289" s="1" t="s">
        <v>21681</v>
      </c>
    </row>
    <row r="3290" spans="1:7" ht="33" customHeight="1">
      <c r="A3290" t="s">
        <v>200</v>
      </c>
      <c r="B3290" t="s">
        <v>1098</v>
      </c>
      <c r="C3290" t="s">
        <v>3539</v>
      </c>
      <c r="D3290" t="s">
        <v>12569</v>
      </c>
      <c r="E3290" t="s">
        <v>21243</v>
      </c>
      <c r="F3290" s="1" t="s">
        <v>22512</v>
      </c>
    </row>
    <row r="3291" spans="1:7" ht="33" customHeight="1">
      <c r="A3291" t="s">
        <v>200</v>
      </c>
    </row>
    <row r="3292" spans="1:7" ht="33" customHeight="1">
      <c r="A3292" t="s">
        <v>200</v>
      </c>
    </row>
    <row r="3293" spans="1:7" ht="33" customHeight="1">
      <c r="A3293" t="s">
        <v>200</v>
      </c>
    </row>
    <row r="3294" spans="1:7" ht="33" customHeight="1">
      <c r="A3294" t="s">
        <v>200</v>
      </c>
    </row>
    <row r="3295" spans="1:7" ht="33" customHeight="1">
      <c r="A3295" t="s">
        <v>200</v>
      </c>
    </row>
    <row r="3296" spans="1:7" ht="33" customHeight="1">
      <c r="A3296" t="s">
        <v>200</v>
      </c>
    </row>
    <row r="3297" spans="1:7" ht="33" customHeight="1">
      <c r="A3297" t="s">
        <v>200</v>
      </c>
    </row>
    <row r="3298" spans="1:7" ht="33" customHeight="1">
      <c r="A3298" t="s">
        <v>200</v>
      </c>
    </row>
    <row r="3299" spans="1:7" ht="33" customHeight="1">
      <c r="G3299" t="s">
        <v>22899</v>
      </c>
    </row>
    <row r="3301" spans="1:7" ht="33" customHeight="1">
      <c r="A3301" t="s">
        <v>0</v>
      </c>
      <c r="B3301" t="s">
        <v>947</v>
      </c>
      <c r="C3301" t="s">
        <v>1504</v>
      </c>
      <c r="D3301" t="s">
        <v>10463</v>
      </c>
      <c r="E3301" t="s">
        <v>20409</v>
      </c>
      <c r="F3301" s="1" t="s">
        <v>21913</v>
      </c>
      <c r="G3301" t="s">
        <v>22898</v>
      </c>
    </row>
    <row r="3302" spans="1:7" ht="33" customHeight="1">
      <c r="A3302" t="s">
        <v>201</v>
      </c>
      <c r="B3302" t="s">
        <v>1099</v>
      </c>
      <c r="C3302" t="s">
        <v>3540</v>
      </c>
      <c r="D3302" t="s">
        <v>12570</v>
      </c>
      <c r="E3302" t="s">
        <v>21244</v>
      </c>
      <c r="F3302" s="1" t="s">
        <v>22000</v>
      </c>
    </row>
    <row r="3303" spans="1:7" ht="33" customHeight="1">
      <c r="A3303" t="s">
        <v>201</v>
      </c>
      <c r="B3303" t="s">
        <v>1100</v>
      </c>
      <c r="C3303" t="s">
        <v>3541</v>
      </c>
      <c r="D3303" t="s">
        <v>12571</v>
      </c>
      <c r="E3303" t="s">
        <v>20941</v>
      </c>
      <c r="F3303" s="1" t="s">
        <v>22021</v>
      </c>
    </row>
    <row r="3304" spans="1:7" ht="33" customHeight="1">
      <c r="A3304" t="s">
        <v>201</v>
      </c>
      <c r="B3304" t="s">
        <v>1101</v>
      </c>
      <c r="C3304" t="s">
        <v>3542</v>
      </c>
      <c r="D3304" t="s">
        <v>12572</v>
      </c>
      <c r="E3304" t="s">
        <v>20446</v>
      </c>
      <c r="F3304" s="1" t="s">
        <v>22214</v>
      </c>
    </row>
    <row r="3305" spans="1:7" ht="33" customHeight="1">
      <c r="A3305" t="s">
        <v>201</v>
      </c>
      <c r="B3305" t="s">
        <v>1102</v>
      </c>
      <c r="C3305" t="s">
        <v>3543</v>
      </c>
      <c r="D3305" t="s">
        <v>12573</v>
      </c>
      <c r="E3305" t="s">
        <v>20638</v>
      </c>
      <c r="F3305" s="1" t="s">
        <v>22149</v>
      </c>
    </row>
    <row r="3306" spans="1:7" ht="33" customHeight="1">
      <c r="A3306" t="s">
        <v>201</v>
      </c>
      <c r="B3306" t="s">
        <v>1099</v>
      </c>
      <c r="C3306" t="s">
        <v>3544</v>
      </c>
      <c r="D3306" t="s">
        <v>12574</v>
      </c>
      <c r="E3306" t="s">
        <v>21245</v>
      </c>
      <c r="F3306" s="1" t="s">
        <v>22513</v>
      </c>
    </row>
    <row r="3307" spans="1:7" ht="33" customHeight="1">
      <c r="A3307" t="s">
        <v>201</v>
      </c>
      <c r="B3307" t="s">
        <v>1100</v>
      </c>
      <c r="C3307" t="s">
        <v>3545</v>
      </c>
      <c r="D3307" t="s">
        <v>12575</v>
      </c>
      <c r="E3307" t="s">
        <v>20595</v>
      </c>
      <c r="F3307" s="1" t="s">
        <v>22008</v>
      </c>
    </row>
    <row r="3308" spans="1:7" ht="33" customHeight="1">
      <c r="A3308" t="s">
        <v>201</v>
      </c>
      <c r="B3308" t="s">
        <v>968</v>
      </c>
      <c r="C3308" t="s">
        <v>3546</v>
      </c>
      <c r="D3308" t="s">
        <v>12576</v>
      </c>
      <c r="E3308" t="s">
        <v>21059</v>
      </c>
      <c r="F3308" s="1" t="s">
        <v>21711</v>
      </c>
    </row>
    <row r="3309" spans="1:7" ht="33" customHeight="1">
      <c r="A3309" t="s">
        <v>201</v>
      </c>
      <c r="B3309" t="s">
        <v>968</v>
      </c>
      <c r="C3309" t="s">
        <v>3547</v>
      </c>
      <c r="D3309" t="s">
        <v>12577</v>
      </c>
      <c r="E3309" t="s">
        <v>21246</v>
      </c>
      <c r="F3309" s="1" t="s">
        <v>21711</v>
      </c>
    </row>
    <row r="3310" spans="1:7" ht="33" customHeight="1">
      <c r="A3310" t="s">
        <v>201</v>
      </c>
      <c r="B3310" t="s">
        <v>1039</v>
      </c>
      <c r="C3310" t="s">
        <v>3548</v>
      </c>
      <c r="D3310" t="s">
        <v>12578</v>
      </c>
      <c r="E3310" t="s">
        <v>21158</v>
      </c>
      <c r="F3310" s="1" t="s">
        <v>21991</v>
      </c>
    </row>
    <row r="3311" spans="1:7" ht="33" customHeight="1">
      <c r="A3311" t="s">
        <v>201</v>
      </c>
    </row>
    <row r="3312" spans="1:7" ht="33" customHeight="1">
      <c r="A3312" t="s">
        <v>201</v>
      </c>
    </row>
    <row r="3313" spans="1:7" ht="33" customHeight="1">
      <c r="A3313" t="s">
        <v>201</v>
      </c>
    </row>
    <row r="3314" spans="1:7" ht="33" customHeight="1">
      <c r="G3314" t="s">
        <v>22899</v>
      </c>
    </row>
    <row r="3319" spans="1:7" ht="33" customHeight="1">
      <c r="A3319" t="s">
        <v>0</v>
      </c>
      <c r="B3319" t="s">
        <v>947</v>
      </c>
      <c r="C3319" t="s">
        <v>1504</v>
      </c>
      <c r="D3319" t="s">
        <v>10463</v>
      </c>
      <c r="E3319" t="s">
        <v>20409</v>
      </c>
      <c r="F3319" s="1" t="s">
        <v>21913</v>
      </c>
      <c r="G3319" t="s">
        <v>22898</v>
      </c>
    </row>
    <row r="3320" spans="1:7" ht="33" customHeight="1">
      <c r="A3320" t="s">
        <v>202</v>
      </c>
      <c r="B3320" t="s">
        <v>949</v>
      </c>
      <c r="C3320" t="s">
        <v>3549</v>
      </c>
      <c r="D3320" t="s">
        <v>12579</v>
      </c>
      <c r="E3320" t="s">
        <v>20696</v>
      </c>
      <c r="F3320" s="1" t="s">
        <v>20753</v>
      </c>
    </row>
    <row r="3321" spans="1:7" ht="33" customHeight="1">
      <c r="A3321" t="s">
        <v>202</v>
      </c>
      <c r="B3321" t="s">
        <v>949</v>
      </c>
      <c r="C3321" t="s">
        <v>3550</v>
      </c>
      <c r="D3321" t="s">
        <v>12580</v>
      </c>
      <c r="E3321" t="s">
        <v>20474</v>
      </c>
      <c r="F3321" s="1" t="s">
        <v>21029</v>
      </c>
    </row>
    <row r="3322" spans="1:7" ht="33" customHeight="1">
      <c r="A3322" t="s">
        <v>202</v>
      </c>
      <c r="B3322" t="s">
        <v>949</v>
      </c>
      <c r="C3322" t="s">
        <v>2827</v>
      </c>
      <c r="D3322" t="s">
        <v>12581</v>
      </c>
      <c r="E3322" t="s">
        <v>20596</v>
      </c>
      <c r="F3322" s="1" t="s">
        <v>20991</v>
      </c>
    </row>
    <row r="3323" spans="1:7" ht="33" customHeight="1">
      <c r="A3323" t="s">
        <v>202</v>
      </c>
      <c r="B3323" t="s">
        <v>949</v>
      </c>
      <c r="C3323" t="s">
        <v>2888</v>
      </c>
      <c r="D3323" t="s">
        <v>12582</v>
      </c>
      <c r="E3323" t="s">
        <v>20596</v>
      </c>
      <c r="F3323" s="1" t="s">
        <v>20991</v>
      </c>
    </row>
    <row r="3324" spans="1:7" ht="33" customHeight="1">
      <c r="A3324" t="s">
        <v>202</v>
      </c>
      <c r="B3324" t="s">
        <v>949</v>
      </c>
      <c r="C3324" t="s">
        <v>3551</v>
      </c>
      <c r="D3324" t="s">
        <v>12583</v>
      </c>
      <c r="E3324" t="s">
        <v>21247</v>
      </c>
      <c r="F3324" s="1" t="s">
        <v>21525</v>
      </c>
    </row>
    <row r="3325" spans="1:7" ht="33" customHeight="1">
      <c r="A3325" t="s">
        <v>202</v>
      </c>
      <c r="B3325" t="s">
        <v>949</v>
      </c>
      <c r="C3325" t="s">
        <v>3552</v>
      </c>
      <c r="D3325" t="s">
        <v>12584</v>
      </c>
      <c r="E3325" t="s">
        <v>20596</v>
      </c>
      <c r="F3325" s="1" t="s">
        <v>20991</v>
      </c>
    </row>
    <row r="3326" spans="1:7" ht="33" customHeight="1">
      <c r="A3326" t="s">
        <v>202</v>
      </c>
      <c r="B3326" t="s">
        <v>1103</v>
      </c>
      <c r="C3326" t="s">
        <v>3553</v>
      </c>
      <c r="D3326" t="s">
        <v>12585</v>
      </c>
      <c r="E3326" t="s">
        <v>20828</v>
      </c>
      <c r="F3326" s="1" t="s">
        <v>21921</v>
      </c>
    </row>
    <row r="3327" spans="1:7" ht="33" customHeight="1">
      <c r="A3327" t="s">
        <v>202</v>
      </c>
    </row>
    <row r="3328" spans="1:7" ht="33" customHeight="1">
      <c r="A3328" t="s">
        <v>202</v>
      </c>
    </row>
    <row r="3329" spans="1:7" ht="33" customHeight="1">
      <c r="A3329" t="s">
        <v>202</v>
      </c>
    </row>
    <row r="3330" spans="1:7" ht="33" customHeight="1">
      <c r="A3330" t="s">
        <v>202</v>
      </c>
    </row>
    <row r="3331" spans="1:7" ht="33" customHeight="1">
      <c r="A3331" t="s">
        <v>202</v>
      </c>
    </row>
    <row r="3332" spans="1:7" ht="33" customHeight="1">
      <c r="G3332" t="s">
        <v>22899</v>
      </c>
    </row>
    <row r="3334" spans="1:7" ht="33" customHeight="1">
      <c r="A3334" t="s">
        <v>0</v>
      </c>
      <c r="B3334" t="s">
        <v>947</v>
      </c>
      <c r="C3334" t="s">
        <v>1504</v>
      </c>
      <c r="D3334" t="s">
        <v>10463</v>
      </c>
      <c r="E3334" t="s">
        <v>20409</v>
      </c>
      <c r="F3334" s="1" t="s">
        <v>21913</v>
      </c>
      <c r="G3334" t="s">
        <v>22898</v>
      </c>
    </row>
    <row r="3335" spans="1:7" ht="33" customHeight="1">
      <c r="A3335" t="s">
        <v>203</v>
      </c>
      <c r="B3335" t="s">
        <v>1104</v>
      </c>
      <c r="C3335" t="s">
        <v>3554</v>
      </c>
      <c r="D3335" t="s">
        <v>12586</v>
      </c>
      <c r="E3335" t="s">
        <v>20432</v>
      </c>
      <c r="F3335" s="1" t="s">
        <v>21418</v>
      </c>
    </row>
    <row r="3336" spans="1:7" ht="33" customHeight="1">
      <c r="A3336" t="s">
        <v>203</v>
      </c>
      <c r="B3336" t="s">
        <v>1104</v>
      </c>
      <c r="C3336" t="s">
        <v>3555</v>
      </c>
      <c r="D3336" t="s">
        <v>12587</v>
      </c>
      <c r="E3336" t="s">
        <v>20709</v>
      </c>
      <c r="F3336" s="1" t="s">
        <v>22240</v>
      </c>
    </row>
    <row r="3337" spans="1:7" ht="33" customHeight="1">
      <c r="A3337" t="s">
        <v>203</v>
      </c>
      <c r="B3337" t="s">
        <v>1104</v>
      </c>
      <c r="C3337" t="s">
        <v>3556</v>
      </c>
      <c r="D3337" t="s">
        <v>12588</v>
      </c>
      <c r="E3337" t="s">
        <v>20600</v>
      </c>
      <c r="F3337" s="1" t="s">
        <v>21785</v>
      </c>
    </row>
    <row r="3338" spans="1:7" ht="33" customHeight="1">
      <c r="A3338" t="s">
        <v>203</v>
      </c>
      <c r="B3338" t="s">
        <v>1104</v>
      </c>
      <c r="C3338" t="s">
        <v>3557</v>
      </c>
      <c r="D3338" t="s">
        <v>12589</v>
      </c>
      <c r="E3338" t="s">
        <v>20452</v>
      </c>
      <c r="F3338" s="1" t="s">
        <v>21686</v>
      </c>
    </row>
    <row r="3339" spans="1:7" ht="33" customHeight="1">
      <c r="A3339" t="s">
        <v>203</v>
      </c>
      <c r="B3339" t="s">
        <v>1104</v>
      </c>
      <c r="C3339" t="s">
        <v>3558</v>
      </c>
      <c r="D3339" t="s">
        <v>12590</v>
      </c>
      <c r="E3339" t="s">
        <v>20773</v>
      </c>
      <c r="F3339" s="1" t="s">
        <v>22268</v>
      </c>
    </row>
    <row r="3340" spans="1:7" ht="33" customHeight="1">
      <c r="A3340" t="s">
        <v>203</v>
      </c>
      <c r="B3340" t="s">
        <v>1104</v>
      </c>
      <c r="C3340" t="s">
        <v>3559</v>
      </c>
      <c r="D3340" t="s">
        <v>12591</v>
      </c>
      <c r="E3340" t="s">
        <v>20440</v>
      </c>
      <c r="F3340" s="1" t="s">
        <v>22210</v>
      </c>
    </row>
    <row r="3341" spans="1:7" ht="33" customHeight="1">
      <c r="A3341" t="s">
        <v>203</v>
      </c>
      <c r="B3341" t="s">
        <v>1104</v>
      </c>
      <c r="C3341" t="s">
        <v>3560</v>
      </c>
      <c r="D3341" t="s">
        <v>12592</v>
      </c>
      <c r="E3341" t="s">
        <v>20956</v>
      </c>
      <c r="F3341" s="1" t="s">
        <v>21418</v>
      </c>
    </row>
    <row r="3342" spans="1:7" ht="33" customHeight="1">
      <c r="A3342" t="s">
        <v>203</v>
      </c>
      <c r="B3342" t="s">
        <v>1104</v>
      </c>
      <c r="C3342" t="s">
        <v>3561</v>
      </c>
      <c r="D3342" t="s">
        <v>12593</v>
      </c>
      <c r="E3342" t="s">
        <v>20939</v>
      </c>
      <c r="F3342" s="1" t="s">
        <v>21686</v>
      </c>
    </row>
    <row r="3343" spans="1:7" ht="33" customHeight="1">
      <c r="A3343" t="s">
        <v>203</v>
      </c>
      <c r="B3343" t="s">
        <v>1104</v>
      </c>
      <c r="C3343" t="s">
        <v>3562</v>
      </c>
      <c r="D3343" t="s">
        <v>12594</v>
      </c>
      <c r="E3343" t="s">
        <v>20473</v>
      </c>
      <c r="F3343" s="1" t="s">
        <v>22385</v>
      </c>
    </row>
    <row r="3344" spans="1:7" ht="33" customHeight="1">
      <c r="A3344" t="s">
        <v>203</v>
      </c>
      <c r="B3344" t="s">
        <v>1104</v>
      </c>
      <c r="C3344" t="s">
        <v>3563</v>
      </c>
      <c r="D3344" t="s">
        <v>12595</v>
      </c>
      <c r="E3344" t="s">
        <v>20452</v>
      </c>
      <c r="F3344" s="1" t="s">
        <v>21686</v>
      </c>
    </row>
    <row r="3345" spans="1:7" ht="33" customHeight="1">
      <c r="A3345" t="s">
        <v>203</v>
      </c>
      <c r="B3345" t="s">
        <v>1104</v>
      </c>
      <c r="C3345" t="s">
        <v>3564</v>
      </c>
      <c r="D3345" t="s">
        <v>12596</v>
      </c>
      <c r="E3345" t="s">
        <v>20585</v>
      </c>
      <c r="F3345" s="1" t="s">
        <v>22268</v>
      </c>
    </row>
    <row r="3346" spans="1:7" ht="33" customHeight="1">
      <c r="A3346" t="s">
        <v>203</v>
      </c>
    </row>
    <row r="3347" spans="1:7" ht="33" customHeight="1">
      <c r="G3347" t="s">
        <v>22899</v>
      </c>
    </row>
    <row r="3352" spans="1:7" ht="33" customHeight="1">
      <c r="A3352" t="s">
        <v>0</v>
      </c>
      <c r="B3352" t="s">
        <v>947</v>
      </c>
      <c r="C3352" t="s">
        <v>1504</v>
      </c>
      <c r="D3352" t="s">
        <v>10463</v>
      </c>
      <c r="E3352" t="s">
        <v>20409</v>
      </c>
      <c r="F3352" s="1" t="s">
        <v>21913</v>
      </c>
      <c r="G3352" t="s">
        <v>22898</v>
      </c>
    </row>
    <row r="3353" spans="1:7" ht="33" customHeight="1">
      <c r="A3353" t="s">
        <v>204</v>
      </c>
      <c r="B3353" t="s">
        <v>1071</v>
      </c>
      <c r="C3353" t="s">
        <v>3565</v>
      </c>
      <c r="D3353" t="s">
        <v>12597</v>
      </c>
      <c r="E3353" t="s">
        <v>20651</v>
      </c>
      <c r="F3353" s="1" t="s">
        <v>22514</v>
      </c>
    </row>
    <row r="3354" spans="1:7" ht="33" customHeight="1">
      <c r="A3354" t="s">
        <v>204</v>
      </c>
      <c r="B3354" t="s">
        <v>1071</v>
      </c>
      <c r="C3354" t="s">
        <v>3566</v>
      </c>
      <c r="D3354" t="s">
        <v>12598</v>
      </c>
      <c r="E3354" t="s">
        <v>21248</v>
      </c>
      <c r="F3354" s="1" t="s">
        <v>22515</v>
      </c>
    </row>
    <row r="3355" spans="1:7" ht="33" customHeight="1">
      <c r="A3355" t="s">
        <v>204</v>
      </c>
      <c r="B3355" t="s">
        <v>1071</v>
      </c>
      <c r="C3355" t="s">
        <v>3567</v>
      </c>
      <c r="D3355" t="s">
        <v>12599</v>
      </c>
      <c r="E3355" t="s">
        <v>20954</v>
      </c>
      <c r="F3355" s="1" t="s">
        <v>22516</v>
      </c>
    </row>
    <row r="3356" spans="1:7" ht="33" customHeight="1">
      <c r="A3356" t="s">
        <v>204</v>
      </c>
      <c r="B3356" t="s">
        <v>1071</v>
      </c>
      <c r="C3356" t="s">
        <v>3568</v>
      </c>
      <c r="D3356" t="s">
        <v>12600</v>
      </c>
      <c r="E3356" t="s">
        <v>21073</v>
      </c>
      <c r="F3356" s="1" t="s">
        <v>22222</v>
      </c>
    </row>
    <row r="3357" spans="1:7" ht="33" customHeight="1">
      <c r="A3357" t="s">
        <v>204</v>
      </c>
      <c r="B3357" t="s">
        <v>1071</v>
      </c>
      <c r="C3357" t="s">
        <v>3569</v>
      </c>
      <c r="D3357" t="s">
        <v>12601</v>
      </c>
      <c r="E3357" t="s">
        <v>20508</v>
      </c>
      <c r="F3357" s="1" t="s">
        <v>22517</v>
      </c>
    </row>
    <row r="3358" spans="1:7" ht="33" customHeight="1">
      <c r="A3358" t="s">
        <v>204</v>
      </c>
      <c r="B3358" t="s">
        <v>1071</v>
      </c>
      <c r="C3358" t="s">
        <v>2370</v>
      </c>
      <c r="D3358" t="s">
        <v>12602</v>
      </c>
      <c r="E3358" t="s">
        <v>20994</v>
      </c>
      <c r="F3358" s="1" t="s">
        <v>21998</v>
      </c>
    </row>
    <row r="3359" spans="1:7" ht="33" customHeight="1">
      <c r="A3359" t="s">
        <v>204</v>
      </c>
      <c r="B3359" t="s">
        <v>1071</v>
      </c>
      <c r="C3359" t="s">
        <v>3570</v>
      </c>
      <c r="D3359" t="s">
        <v>12603</v>
      </c>
      <c r="E3359" t="s">
        <v>21072</v>
      </c>
      <c r="F3359" s="1" t="s">
        <v>22222</v>
      </c>
    </row>
    <row r="3360" spans="1:7" ht="33" customHeight="1">
      <c r="A3360" t="s">
        <v>204</v>
      </c>
      <c r="B3360" t="s">
        <v>1071</v>
      </c>
      <c r="C3360" t="s">
        <v>1612</v>
      </c>
      <c r="D3360" t="s">
        <v>12604</v>
      </c>
      <c r="E3360" t="s">
        <v>20651</v>
      </c>
      <c r="F3360" s="1" t="s">
        <v>22385</v>
      </c>
    </row>
    <row r="3361" spans="1:7" ht="33" customHeight="1">
      <c r="A3361" t="s">
        <v>204</v>
      </c>
    </row>
    <row r="3362" spans="1:7" ht="33" customHeight="1">
      <c r="A3362" t="s">
        <v>204</v>
      </c>
    </row>
    <row r="3363" spans="1:7" ht="33" customHeight="1">
      <c r="A3363" t="s">
        <v>204</v>
      </c>
    </row>
    <row r="3364" spans="1:7" ht="33" customHeight="1">
      <c r="A3364" t="s">
        <v>204</v>
      </c>
    </row>
    <row r="3365" spans="1:7" ht="33" customHeight="1">
      <c r="G3365" t="s">
        <v>22899</v>
      </c>
    </row>
    <row r="3367" spans="1:7" ht="33" customHeight="1">
      <c r="A3367" t="s">
        <v>0</v>
      </c>
      <c r="B3367" t="s">
        <v>947</v>
      </c>
      <c r="C3367" t="s">
        <v>1504</v>
      </c>
      <c r="D3367" t="s">
        <v>10463</v>
      </c>
      <c r="E3367" t="s">
        <v>20409</v>
      </c>
      <c r="F3367" s="1" t="s">
        <v>21913</v>
      </c>
      <c r="G3367" t="s">
        <v>22898</v>
      </c>
    </row>
    <row r="3368" spans="1:7" ht="33" customHeight="1">
      <c r="A3368" t="s">
        <v>205</v>
      </c>
      <c r="B3368" t="s">
        <v>1078</v>
      </c>
      <c r="C3368" t="s">
        <v>3571</v>
      </c>
      <c r="D3368" t="s">
        <v>12605</v>
      </c>
      <c r="E3368" t="s">
        <v>20744</v>
      </c>
      <c r="F3368" s="1" t="s">
        <v>22010</v>
      </c>
    </row>
    <row r="3369" spans="1:7" ht="33" customHeight="1">
      <c r="A3369" t="s">
        <v>205</v>
      </c>
      <c r="B3369" t="s">
        <v>1078</v>
      </c>
      <c r="C3369" t="s">
        <v>3572</v>
      </c>
      <c r="D3369" t="s">
        <v>12606</v>
      </c>
      <c r="E3369" t="s">
        <v>20744</v>
      </c>
      <c r="F3369" s="1" t="s">
        <v>22010</v>
      </c>
    </row>
    <row r="3370" spans="1:7" ht="33" customHeight="1">
      <c r="A3370" t="s">
        <v>205</v>
      </c>
      <c r="B3370" t="s">
        <v>1078</v>
      </c>
      <c r="C3370" t="s">
        <v>3573</v>
      </c>
      <c r="D3370" t="s">
        <v>12607</v>
      </c>
      <c r="E3370" t="s">
        <v>21249</v>
      </c>
      <c r="F3370" s="1" t="s">
        <v>22010</v>
      </c>
    </row>
    <row r="3371" spans="1:7" ht="33" customHeight="1">
      <c r="A3371" t="s">
        <v>205</v>
      </c>
      <c r="B3371" t="s">
        <v>1078</v>
      </c>
      <c r="C3371" t="s">
        <v>1906</v>
      </c>
      <c r="D3371" t="s">
        <v>12608</v>
      </c>
      <c r="E3371" t="s">
        <v>20651</v>
      </c>
      <c r="F3371" s="1" t="s">
        <v>20990</v>
      </c>
    </row>
    <row r="3372" spans="1:7" ht="33" customHeight="1">
      <c r="A3372" t="s">
        <v>205</v>
      </c>
      <c r="B3372" t="s">
        <v>1078</v>
      </c>
      <c r="C3372" t="s">
        <v>3574</v>
      </c>
      <c r="D3372" t="s">
        <v>12609</v>
      </c>
      <c r="E3372" t="s">
        <v>20744</v>
      </c>
      <c r="F3372" s="1" t="s">
        <v>22010</v>
      </c>
    </row>
    <row r="3373" spans="1:7" ht="33" customHeight="1">
      <c r="A3373" t="s">
        <v>205</v>
      </c>
    </row>
    <row r="3374" spans="1:7" ht="33" customHeight="1">
      <c r="A3374" t="s">
        <v>205</v>
      </c>
    </row>
    <row r="3375" spans="1:7" ht="33" customHeight="1">
      <c r="A3375" t="s">
        <v>205</v>
      </c>
    </row>
    <row r="3376" spans="1:7" ht="33" customHeight="1">
      <c r="A3376" t="s">
        <v>205</v>
      </c>
    </row>
    <row r="3377" spans="1:7" ht="33" customHeight="1">
      <c r="A3377" t="s">
        <v>205</v>
      </c>
    </row>
    <row r="3378" spans="1:7" ht="33" customHeight="1">
      <c r="A3378" t="s">
        <v>205</v>
      </c>
    </row>
    <row r="3379" spans="1:7" ht="33" customHeight="1">
      <c r="A3379" t="s">
        <v>205</v>
      </c>
    </row>
    <row r="3380" spans="1:7" ht="33" customHeight="1">
      <c r="G3380" t="s">
        <v>22899</v>
      </c>
    </row>
    <row r="3385" spans="1:7" ht="33" customHeight="1">
      <c r="A3385" t="s">
        <v>0</v>
      </c>
      <c r="B3385" t="s">
        <v>947</v>
      </c>
      <c r="C3385" t="s">
        <v>1504</v>
      </c>
      <c r="D3385" t="s">
        <v>10463</v>
      </c>
      <c r="E3385" t="s">
        <v>20409</v>
      </c>
      <c r="F3385" s="1" t="s">
        <v>21913</v>
      </c>
      <c r="G3385" t="s">
        <v>22898</v>
      </c>
    </row>
    <row r="3386" spans="1:7" ht="33" customHeight="1">
      <c r="A3386" t="s">
        <v>206</v>
      </c>
      <c r="B3386" t="s">
        <v>1105</v>
      </c>
      <c r="C3386" t="s">
        <v>3575</v>
      </c>
      <c r="D3386" t="s">
        <v>12610</v>
      </c>
      <c r="E3386" t="s">
        <v>20872</v>
      </c>
      <c r="F3386" s="1" t="s">
        <v>20749</v>
      </c>
    </row>
    <row r="3387" spans="1:7" ht="33" customHeight="1">
      <c r="A3387" t="s">
        <v>206</v>
      </c>
      <c r="B3387" t="s">
        <v>1105</v>
      </c>
      <c r="C3387" t="s">
        <v>3576</v>
      </c>
      <c r="D3387" t="s">
        <v>12611</v>
      </c>
      <c r="E3387" t="s">
        <v>20751</v>
      </c>
      <c r="F3387" s="1" t="s">
        <v>20588</v>
      </c>
    </row>
    <row r="3388" spans="1:7" ht="33" customHeight="1">
      <c r="A3388" t="s">
        <v>206</v>
      </c>
      <c r="B3388" t="s">
        <v>1105</v>
      </c>
      <c r="C3388" t="s">
        <v>3577</v>
      </c>
      <c r="D3388" t="s">
        <v>12612</v>
      </c>
      <c r="E3388" t="s">
        <v>20959</v>
      </c>
      <c r="F3388" s="1" t="s">
        <v>20721</v>
      </c>
    </row>
    <row r="3389" spans="1:7" ht="33" customHeight="1">
      <c r="A3389" t="s">
        <v>206</v>
      </c>
      <c r="B3389" t="s">
        <v>1105</v>
      </c>
      <c r="C3389" t="s">
        <v>3578</v>
      </c>
      <c r="D3389" t="s">
        <v>12613</v>
      </c>
      <c r="E3389" t="s">
        <v>21250</v>
      </c>
      <c r="F3389" s="1" t="s">
        <v>20808</v>
      </c>
    </row>
    <row r="3390" spans="1:7" ht="33" customHeight="1">
      <c r="A3390" t="s">
        <v>206</v>
      </c>
      <c r="B3390" t="s">
        <v>1105</v>
      </c>
      <c r="C3390" t="s">
        <v>3579</v>
      </c>
      <c r="D3390" t="s">
        <v>12614</v>
      </c>
      <c r="E3390" t="s">
        <v>20751</v>
      </c>
      <c r="F3390" s="1" t="s">
        <v>20588</v>
      </c>
    </row>
    <row r="3391" spans="1:7" ht="33" customHeight="1">
      <c r="A3391" t="s">
        <v>206</v>
      </c>
      <c r="B3391" t="s">
        <v>1105</v>
      </c>
      <c r="C3391" t="s">
        <v>3580</v>
      </c>
      <c r="D3391" t="s">
        <v>12615</v>
      </c>
      <c r="E3391" t="s">
        <v>21251</v>
      </c>
    </row>
    <row r="3392" spans="1:7" ht="33" customHeight="1">
      <c r="A3392" t="s">
        <v>206</v>
      </c>
      <c r="B3392" t="s">
        <v>1105</v>
      </c>
      <c r="C3392" t="s">
        <v>3581</v>
      </c>
      <c r="D3392" t="s">
        <v>12616</v>
      </c>
      <c r="E3392" t="s">
        <v>20815</v>
      </c>
      <c r="F3392" s="1" t="s">
        <v>21450</v>
      </c>
    </row>
    <row r="3393" spans="1:7" ht="33" customHeight="1">
      <c r="A3393" t="s">
        <v>206</v>
      </c>
      <c r="B3393" t="s">
        <v>1105</v>
      </c>
      <c r="C3393" t="s">
        <v>3582</v>
      </c>
      <c r="D3393" t="s">
        <v>12617</v>
      </c>
      <c r="E3393" t="s">
        <v>21252</v>
      </c>
      <c r="F3393" s="1" t="s">
        <v>20654</v>
      </c>
    </row>
    <row r="3394" spans="1:7" ht="33" customHeight="1">
      <c r="A3394" t="s">
        <v>206</v>
      </c>
      <c r="B3394" t="s">
        <v>1105</v>
      </c>
      <c r="C3394" t="s">
        <v>3583</v>
      </c>
      <c r="D3394" t="s">
        <v>12618</v>
      </c>
      <c r="E3394" t="s">
        <v>20872</v>
      </c>
      <c r="F3394" s="1" t="s">
        <v>20536</v>
      </c>
    </row>
    <row r="3395" spans="1:7" ht="33" customHeight="1">
      <c r="A3395" t="s">
        <v>206</v>
      </c>
      <c r="B3395" t="s">
        <v>1105</v>
      </c>
      <c r="C3395" t="s">
        <v>3584</v>
      </c>
      <c r="D3395" t="s">
        <v>12619</v>
      </c>
      <c r="E3395" t="s">
        <v>21252</v>
      </c>
      <c r="F3395" s="1" t="s">
        <v>20830</v>
      </c>
    </row>
    <row r="3396" spans="1:7" ht="33" customHeight="1">
      <c r="A3396" t="s">
        <v>206</v>
      </c>
      <c r="B3396" t="s">
        <v>1105</v>
      </c>
      <c r="C3396" t="s">
        <v>3585</v>
      </c>
      <c r="D3396" t="s">
        <v>12620</v>
      </c>
      <c r="E3396" t="s">
        <v>20959</v>
      </c>
      <c r="F3396" s="1" t="s">
        <v>20654</v>
      </c>
    </row>
    <row r="3397" spans="1:7" ht="33" customHeight="1">
      <c r="A3397" t="s">
        <v>206</v>
      </c>
      <c r="B3397" t="s">
        <v>1105</v>
      </c>
      <c r="C3397" t="s">
        <v>3586</v>
      </c>
      <c r="D3397" t="s">
        <v>12621</v>
      </c>
      <c r="E3397" t="s">
        <v>20444</v>
      </c>
      <c r="F3397" s="1" t="s">
        <v>20927</v>
      </c>
    </row>
    <row r="3398" spans="1:7" ht="33" customHeight="1">
      <c r="G3398" t="s">
        <v>22899</v>
      </c>
    </row>
    <row r="3400" spans="1:7" ht="33" customHeight="1">
      <c r="A3400" t="s">
        <v>0</v>
      </c>
      <c r="B3400" t="s">
        <v>947</v>
      </c>
      <c r="C3400" t="s">
        <v>1504</v>
      </c>
      <c r="D3400" t="s">
        <v>10463</v>
      </c>
      <c r="E3400" t="s">
        <v>20409</v>
      </c>
      <c r="F3400" s="1" t="s">
        <v>21913</v>
      </c>
      <c r="G3400" t="s">
        <v>22898</v>
      </c>
    </row>
    <row r="3401" spans="1:7" ht="33" customHeight="1">
      <c r="A3401" t="s">
        <v>207</v>
      </c>
      <c r="B3401" t="s">
        <v>1079</v>
      </c>
      <c r="C3401" t="s">
        <v>3587</v>
      </c>
      <c r="D3401" t="s">
        <v>12622</v>
      </c>
      <c r="E3401" t="s">
        <v>20966</v>
      </c>
      <c r="F3401" s="1" t="s">
        <v>22253</v>
      </c>
    </row>
    <row r="3402" spans="1:7" ht="33" customHeight="1">
      <c r="A3402" t="s">
        <v>207</v>
      </c>
      <c r="B3402" t="s">
        <v>1079</v>
      </c>
      <c r="C3402" t="s">
        <v>3588</v>
      </c>
      <c r="D3402" t="s">
        <v>12623</v>
      </c>
      <c r="E3402" t="s">
        <v>20544</v>
      </c>
      <c r="F3402" s="1" t="s">
        <v>22093</v>
      </c>
    </row>
    <row r="3403" spans="1:7" ht="33" customHeight="1">
      <c r="A3403" t="s">
        <v>207</v>
      </c>
      <c r="B3403" t="s">
        <v>1079</v>
      </c>
      <c r="C3403" t="s">
        <v>3589</v>
      </c>
      <c r="D3403" t="s">
        <v>12624</v>
      </c>
      <c r="E3403" t="s">
        <v>20515</v>
      </c>
      <c r="F3403" s="1" t="s">
        <v>22443</v>
      </c>
    </row>
    <row r="3404" spans="1:7" ht="33" customHeight="1">
      <c r="A3404" t="s">
        <v>207</v>
      </c>
      <c r="B3404" t="s">
        <v>1079</v>
      </c>
      <c r="C3404" t="s">
        <v>3590</v>
      </c>
      <c r="D3404" t="s">
        <v>12625</v>
      </c>
      <c r="E3404" t="s">
        <v>20667</v>
      </c>
      <c r="F3404" s="1" t="s">
        <v>22518</v>
      </c>
    </row>
    <row r="3405" spans="1:7" ht="33" customHeight="1">
      <c r="A3405" t="s">
        <v>207</v>
      </c>
      <c r="B3405" t="s">
        <v>1079</v>
      </c>
      <c r="C3405" t="s">
        <v>3591</v>
      </c>
      <c r="D3405" t="s">
        <v>12626</v>
      </c>
      <c r="E3405" t="s">
        <v>20515</v>
      </c>
      <c r="F3405" s="1" t="s">
        <v>22519</v>
      </c>
    </row>
    <row r="3406" spans="1:7" ht="33" customHeight="1">
      <c r="A3406" t="s">
        <v>207</v>
      </c>
      <c r="B3406" t="s">
        <v>1079</v>
      </c>
      <c r="C3406" t="s">
        <v>3592</v>
      </c>
      <c r="D3406" t="s">
        <v>12627</v>
      </c>
      <c r="E3406" t="s">
        <v>20526</v>
      </c>
      <c r="F3406" s="1" t="s">
        <v>21367</v>
      </c>
    </row>
    <row r="3407" spans="1:7" ht="33" customHeight="1">
      <c r="A3407" t="s">
        <v>207</v>
      </c>
      <c r="B3407" t="s">
        <v>1079</v>
      </c>
      <c r="C3407" t="s">
        <v>3593</v>
      </c>
      <c r="D3407" t="s">
        <v>12628</v>
      </c>
      <c r="E3407" t="s">
        <v>20459</v>
      </c>
      <c r="F3407" s="1" t="s">
        <v>22520</v>
      </c>
    </row>
    <row r="3408" spans="1:7" ht="33" customHeight="1">
      <c r="A3408" t="s">
        <v>207</v>
      </c>
      <c r="B3408" t="s">
        <v>1079</v>
      </c>
      <c r="C3408" t="s">
        <v>3594</v>
      </c>
      <c r="D3408" t="s">
        <v>12629</v>
      </c>
      <c r="E3408" t="s">
        <v>20431</v>
      </c>
      <c r="F3408" s="1" t="s">
        <v>22518</v>
      </c>
    </row>
    <row r="3409" spans="1:7" ht="33" customHeight="1">
      <c r="A3409" t="s">
        <v>207</v>
      </c>
      <c r="B3409" t="s">
        <v>1079</v>
      </c>
      <c r="C3409" t="s">
        <v>3595</v>
      </c>
      <c r="D3409" t="s">
        <v>12630</v>
      </c>
      <c r="E3409" t="s">
        <v>20573</v>
      </c>
      <c r="F3409" s="1" t="s">
        <v>22475</v>
      </c>
    </row>
    <row r="3410" spans="1:7" ht="33" customHeight="1">
      <c r="A3410" t="s">
        <v>207</v>
      </c>
    </row>
    <row r="3411" spans="1:7" ht="33" customHeight="1">
      <c r="A3411" t="s">
        <v>207</v>
      </c>
    </row>
    <row r="3412" spans="1:7" ht="33" customHeight="1">
      <c r="A3412" t="s">
        <v>207</v>
      </c>
    </row>
    <row r="3413" spans="1:7" ht="33" customHeight="1">
      <c r="G3413" t="s">
        <v>22899</v>
      </c>
    </row>
    <row r="3418" spans="1:7" ht="33" customHeight="1">
      <c r="A3418" t="s">
        <v>0</v>
      </c>
      <c r="B3418" t="s">
        <v>947</v>
      </c>
      <c r="C3418" t="s">
        <v>1504</v>
      </c>
      <c r="D3418" t="s">
        <v>10463</v>
      </c>
      <c r="E3418" t="s">
        <v>20409</v>
      </c>
      <c r="F3418" s="1" t="s">
        <v>21913</v>
      </c>
      <c r="G3418" t="s">
        <v>22898</v>
      </c>
    </row>
    <row r="3419" spans="1:7" ht="33" customHeight="1">
      <c r="A3419" t="s">
        <v>208</v>
      </c>
      <c r="B3419" t="s">
        <v>1106</v>
      </c>
      <c r="C3419" t="s">
        <v>3596</v>
      </c>
      <c r="D3419" t="s">
        <v>12631</v>
      </c>
      <c r="E3419" t="s">
        <v>20668</v>
      </c>
      <c r="F3419" s="1" t="s">
        <v>21956</v>
      </c>
    </row>
    <row r="3420" spans="1:7" ht="33" customHeight="1">
      <c r="A3420" t="s">
        <v>208</v>
      </c>
      <c r="B3420" t="s">
        <v>1106</v>
      </c>
      <c r="C3420" t="s">
        <v>3597</v>
      </c>
      <c r="D3420" t="s">
        <v>12632</v>
      </c>
      <c r="E3420" t="s">
        <v>20582</v>
      </c>
      <c r="F3420" s="1" t="s">
        <v>22072</v>
      </c>
    </row>
    <row r="3421" spans="1:7" ht="33" customHeight="1">
      <c r="A3421" t="s">
        <v>208</v>
      </c>
      <c r="B3421" t="s">
        <v>1106</v>
      </c>
      <c r="C3421" t="s">
        <v>3598</v>
      </c>
      <c r="D3421" t="s">
        <v>12633</v>
      </c>
      <c r="E3421" t="s">
        <v>20468</v>
      </c>
      <c r="F3421" s="1" t="s">
        <v>21927</v>
      </c>
    </row>
    <row r="3422" spans="1:7" ht="33" customHeight="1">
      <c r="A3422" t="s">
        <v>208</v>
      </c>
      <c r="B3422" t="s">
        <v>1106</v>
      </c>
      <c r="C3422" t="s">
        <v>3599</v>
      </c>
      <c r="D3422" t="s">
        <v>12634</v>
      </c>
      <c r="E3422" t="s">
        <v>21208</v>
      </c>
      <c r="F3422" s="1" t="s">
        <v>22198</v>
      </c>
    </row>
    <row r="3423" spans="1:7" ht="33" customHeight="1">
      <c r="A3423" t="s">
        <v>208</v>
      </c>
      <c r="B3423" t="s">
        <v>1106</v>
      </c>
      <c r="C3423" t="s">
        <v>3600</v>
      </c>
      <c r="D3423" t="s">
        <v>12635</v>
      </c>
      <c r="E3423" t="s">
        <v>20468</v>
      </c>
      <c r="F3423" s="1" t="s">
        <v>21927</v>
      </c>
    </row>
    <row r="3424" spans="1:7" ht="33" customHeight="1">
      <c r="A3424" t="s">
        <v>208</v>
      </c>
      <c r="B3424" t="s">
        <v>1106</v>
      </c>
      <c r="C3424" t="s">
        <v>3601</v>
      </c>
      <c r="D3424" t="s">
        <v>12636</v>
      </c>
      <c r="E3424" t="s">
        <v>20468</v>
      </c>
      <c r="F3424" s="1" t="s">
        <v>21927</v>
      </c>
    </row>
    <row r="3425" spans="1:7" ht="33" customHeight="1">
      <c r="A3425" t="s">
        <v>208</v>
      </c>
      <c r="B3425" t="s">
        <v>1106</v>
      </c>
      <c r="C3425" t="s">
        <v>3602</v>
      </c>
      <c r="D3425" t="s">
        <v>12637</v>
      </c>
      <c r="E3425" t="s">
        <v>21104</v>
      </c>
      <c r="F3425" s="1" t="s">
        <v>20943</v>
      </c>
    </row>
    <row r="3426" spans="1:7" ht="33" customHeight="1">
      <c r="A3426" t="s">
        <v>208</v>
      </c>
      <c r="B3426" t="s">
        <v>1106</v>
      </c>
      <c r="C3426" t="s">
        <v>3603</v>
      </c>
      <c r="D3426" t="s">
        <v>12638</v>
      </c>
      <c r="E3426" t="s">
        <v>20735</v>
      </c>
      <c r="F3426" s="1" t="s">
        <v>21945</v>
      </c>
    </row>
    <row r="3427" spans="1:7" ht="33" customHeight="1">
      <c r="A3427" t="s">
        <v>208</v>
      </c>
      <c r="B3427" t="s">
        <v>1106</v>
      </c>
      <c r="C3427" t="s">
        <v>3604</v>
      </c>
      <c r="D3427" t="s">
        <v>12639</v>
      </c>
      <c r="E3427" t="s">
        <v>20710</v>
      </c>
      <c r="F3427" s="1" t="s">
        <v>22051</v>
      </c>
    </row>
    <row r="3428" spans="1:7" ht="33" customHeight="1">
      <c r="A3428" t="s">
        <v>208</v>
      </c>
    </row>
    <row r="3429" spans="1:7" ht="33" customHeight="1">
      <c r="A3429" t="s">
        <v>208</v>
      </c>
    </row>
    <row r="3430" spans="1:7" ht="33" customHeight="1">
      <c r="A3430" t="s">
        <v>208</v>
      </c>
    </row>
    <row r="3431" spans="1:7" ht="33" customHeight="1">
      <c r="G3431" t="s">
        <v>22899</v>
      </c>
    </row>
    <row r="3433" spans="1:7" ht="33" customHeight="1">
      <c r="A3433" t="s">
        <v>0</v>
      </c>
      <c r="B3433" t="s">
        <v>947</v>
      </c>
      <c r="C3433" t="s">
        <v>1504</v>
      </c>
      <c r="D3433" t="s">
        <v>10463</v>
      </c>
      <c r="E3433" t="s">
        <v>20409</v>
      </c>
      <c r="F3433" s="1" t="s">
        <v>21913</v>
      </c>
      <c r="G3433" t="s">
        <v>22898</v>
      </c>
    </row>
    <row r="3434" spans="1:7" ht="33" customHeight="1">
      <c r="A3434" t="s">
        <v>209</v>
      </c>
      <c r="B3434" t="s">
        <v>1105</v>
      </c>
      <c r="C3434" t="s">
        <v>3605</v>
      </c>
      <c r="D3434" t="s">
        <v>12640</v>
      </c>
      <c r="E3434" t="s">
        <v>20800</v>
      </c>
      <c r="F3434" s="1" t="s">
        <v>21968</v>
      </c>
    </row>
    <row r="3435" spans="1:7" ht="33" customHeight="1">
      <c r="A3435" t="s">
        <v>209</v>
      </c>
      <c r="B3435" t="s">
        <v>1105</v>
      </c>
      <c r="C3435" t="s">
        <v>3606</v>
      </c>
      <c r="D3435" t="s">
        <v>12641</v>
      </c>
      <c r="E3435" t="s">
        <v>20800</v>
      </c>
      <c r="F3435" s="1" t="s">
        <v>21769</v>
      </c>
    </row>
    <row r="3436" spans="1:7" ht="33" customHeight="1">
      <c r="A3436" t="s">
        <v>209</v>
      </c>
      <c r="B3436" t="s">
        <v>1105</v>
      </c>
      <c r="C3436" t="s">
        <v>3607</v>
      </c>
      <c r="D3436" t="s">
        <v>12642</v>
      </c>
      <c r="E3436" t="s">
        <v>20800</v>
      </c>
      <c r="F3436" s="1" t="s">
        <v>21769</v>
      </c>
    </row>
    <row r="3437" spans="1:7" ht="33" customHeight="1">
      <c r="A3437" t="s">
        <v>209</v>
      </c>
      <c r="B3437" t="s">
        <v>1105</v>
      </c>
      <c r="C3437" t="s">
        <v>3608</v>
      </c>
      <c r="D3437" t="s">
        <v>12643</v>
      </c>
      <c r="E3437" t="s">
        <v>21253</v>
      </c>
      <c r="F3437" s="1" t="s">
        <v>21769</v>
      </c>
    </row>
    <row r="3438" spans="1:7" ht="33" customHeight="1">
      <c r="A3438" t="s">
        <v>209</v>
      </c>
      <c r="B3438" t="s">
        <v>1105</v>
      </c>
      <c r="C3438" t="s">
        <v>3609</v>
      </c>
      <c r="D3438" t="s">
        <v>12644</v>
      </c>
      <c r="E3438" t="s">
        <v>21254</v>
      </c>
      <c r="F3438" s="1" t="s">
        <v>21690</v>
      </c>
    </row>
    <row r="3439" spans="1:7" ht="33" customHeight="1">
      <c r="A3439" t="s">
        <v>209</v>
      </c>
      <c r="B3439" t="s">
        <v>1105</v>
      </c>
      <c r="C3439" t="s">
        <v>3610</v>
      </c>
      <c r="D3439" t="s">
        <v>12645</v>
      </c>
      <c r="E3439" t="s">
        <v>20800</v>
      </c>
      <c r="F3439" s="1" t="s">
        <v>21769</v>
      </c>
    </row>
    <row r="3440" spans="1:7" ht="33" customHeight="1">
      <c r="A3440" t="s">
        <v>209</v>
      </c>
      <c r="B3440" t="s">
        <v>1105</v>
      </c>
      <c r="C3440" t="s">
        <v>3611</v>
      </c>
      <c r="D3440" t="s">
        <v>12646</v>
      </c>
      <c r="E3440" t="s">
        <v>20800</v>
      </c>
      <c r="F3440" s="1" t="s">
        <v>21769</v>
      </c>
    </row>
    <row r="3441" spans="1:7" ht="33" customHeight="1">
      <c r="A3441" t="s">
        <v>209</v>
      </c>
      <c r="B3441" t="s">
        <v>1105</v>
      </c>
      <c r="C3441" t="s">
        <v>3612</v>
      </c>
      <c r="D3441" t="s">
        <v>12647</v>
      </c>
      <c r="E3441" t="s">
        <v>20800</v>
      </c>
      <c r="F3441" s="1" t="s">
        <v>21769</v>
      </c>
    </row>
    <row r="3442" spans="1:7" ht="33" customHeight="1">
      <c r="A3442" t="s">
        <v>209</v>
      </c>
      <c r="B3442" t="s">
        <v>1105</v>
      </c>
      <c r="C3442" t="s">
        <v>3613</v>
      </c>
      <c r="D3442" t="s">
        <v>12648</v>
      </c>
      <c r="E3442" t="s">
        <v>20527</v>
      </c>
      <c r="F3442" s="1" t="s">
        <v>21769</v>
      </c>
    </row>
    <row r="3443" spans="1:7" ht="33" customHeight="1">
      <c r="A3443" t="s">
        <v>209</v>
      </c>
      <c r="B3443" t="s">
        <v>1105</v>
      </c>
      <c r="C3443" t="s">
        <v>3614</v>
      </c>
      <c r="D3443" t="s">
        <v>12649</v>
      </c>
      <c r="E3443" t="s">
        <v>20787</v>
      </c>
      <c r="F3443" s="1" t="s">
        <v>20808</v>
      </c>
    </row>
    <row r="3444" spans="1:7" ht="33" customHeight="1">
      <c r="A3444" t="s">
        <v>209</v>
      </c>
      <c r="B3444" t="s">
        <v>1105</v>
      </c>
      <c r="C3444" t="s">
        <v>3615</v>
      </c>
      <c r="D3444" t="s">
        <v>12650</v>
      </c>
      <c r="E3444" t="s">
        <v>21255</v>
      </c>
      <c r="F3444" s="1" t="s">
        <v>21785</v>
      </c>
    </row>
    <row r="3445" spans="1:7" ht="33" customHeight="1">
      <c r="A3445" t="s">
        <v>209</v>
      </c>
      <c r="B3445" t="s">
        <v>1105</v>
      </c>
      <c r="C3445" t="s">
        <v>3616</v>
      </c>
      <c r="D3445" t="s">
        <v>12651</v>
      </c>
      <c r="E3445" t="s">
        <v>20939</v>
      </c>
      <c r="F3445" s="1" t="s">
        <v>21245</v>
      </c>
    </row>
    <row r="3446" spans="1:7" ht="33" customHeight="1">
      <c r="G3446" t="s">
        <v>22899</v>
      </c>
    </row>
    <row r="3451" spans="1:7" ht="33" customHeight="1">
      <c r="A3451" t="s">
        <v>0</v>
      </c>
      <c r="B3451" t="s">
        <v>947</v>
      </c>
      <c r="C3451" t="s">
        <v>1504</v>
      </c>
      <c r="D3451" t="s">
        <v>10463</v>
      </c>
      <c r="E3451" t="s">
        <v>20409</v>
      </c>
      <c r="F3451" s="1" t="s">
        <v>21913</v>
      </c>
      <c r="G3451" t="s">
        <v>22898</v>
      </c>
    </row>
    <row r="3452" spans="1:7" ht="33" customHeight="1">
      <c r="A3452" t="s">
        <v>210</v>
      </c>
      <c r="B3452" t="s">
        <v>1105</v>
      </c>
      <c r="C3452" t="s">
        <v>3617</v>
      </c>
      <c r="D3452" t="s">
        <v>12652</v>
      </c>
      <c r="E3452" t="s">
        <v>21191</v>
      </c>
      <c r="F3452" s="1" t="s">
        <v>22521</v>
      </c>
    </row>
    <row r="3453" spans="1:7" ht="33" customHeight="1">
      <c r="A3453" t="s">
        <v>210</v>
      </c>
      <c r="B3453" t="s">
        <v>1105</v>
      </c>
      <c r="C3453" t="s">
        <v>3618</v>
      </c>
      <c r="D3453" t="s">
        <v>12653</v>
      </c>
      <c r="E3453" t="s">
        <v>20713</v>
      </c>
      <c r="F3453" s="1" t="s">
        <v>21431</v>
      </c>
    </row>
    <row r="3454" spans="1:7" ht="33" customHeight="1">
      <c r="A3454" t="s">
        <v>210</v>
      </c>
      <c r="B3454" t="s">
        <v>1105</v>
      </c>
      <c r="C3454" t="s">
        <v>3619</v>
      </c>
      <c r="D3454" t="s">
        <v>12654</v>
      </c>
      <c r="E3454" t="s">
        <v>20826</v>
      </c>
      <c r="F3454" s="1" t="s">
        <v>21397</v>
      </c>
    </row>
    <row r="3455" spans="1:7" ht="33" customHeight="1">
      <c r="A3455" t="s">
        <v>210</v>
      </c>
      <c r="B3455" t="s">
        <v>1105</v>
      </c>
      <c r="C3455" t="s">
        <v>3620</v>
      </c>
      <c r="D3455" t="s">
        <v>12655</v>
      </c>
      <c r="E3455" t="s">
        <v>20826</v>
      </c>
      <c r="F3455" s="1" t="s">
        <v>22010</v>
      </c>
    </row>
    <row r="3456" spans="1:7" ht="33" customHeight="1">
      <c r="A3456" t="s">
        <v>210</v>
      </c>
      <c r="B3456" t="s">
        <v>1105</v>
      </c>
      <c r="C3456" t="s">
        <v>3621</v>
      </c>
      <c r="D3456" t="s">
        <v>12656</v>
      </c>
      <c r="E3456" t="s">
        <v>21256</v>
      </c>
      <c r="F3456" s="1" t="s">
        <v>20766</v>
      </c>
    </row>
    <row r="3457" spans="1:7" ht="33" customHeight="1">
      <c r="A3457" t="s">
        <v>210</v>
      </c>
      <c r="B3457" t="s">
        <v>1105</v>
      </c>
      <c r="C3457" t="s">
        <v>3622</v>
      </c>
      <c r="D3457" t="s">
        <v>12657</v>
      </c>
      <c r="E3457" t="s">
        <v>20824</v>
      </c>
      <c r="F3457" s="1" t="s">
        <v>21800</v>
      </c>
    </row>
    <row r="3458" spans="1:7" ht="33" customHeight="1">
      <c r="A3458" t="s">
        <v>210</v>
      </c>
      <c r="B3458" t="s">
        <v>1105</v>
      </c>
      <c r="C3458" t="s">
        <v>3223</v>
      </c>
      <c r="D3458" t="s">
        <v>12658</v>
      </c>
      <c r="E3458" t="s">
        <v>20893</v>
      </c>
      <c r="F3458" s="1" t="s">
        <v>22522</v>
      </c>
    </row>
    <row r="3459" spans="1:7" ht="33" customHeight="1">
      <c r="A3459" t="s">
        <v>210</v>
      </c>
      <c r="B3459" t="s">
        <v>1105</v>
      </c>
      <c r="C3459" t="s">
        <v>3623</v>
      </c>
      <c r="D3459" t="s">
        <v>12659</v>
      </c>
      <c r="E3459" t="s">
        <v>20539</v>
      </c>
      <c r="F3459" s="1" t="s">
        <v>21800</v>
      </c>
    </row>
    <row r="3460" spans="1:7" ht="33" customHeight="1">
      <c r="A3460" t="s">
        <v>210</v>
      </c>
      <c r="B3460" t="s">
        <v>1105</v>
      </c>
      <c r="C3460" t="s">
        <v>3624</v>
      </c>
      <c r="D3460" t="s">
        <v>12660</v>
      </c>
      <c r="E3460" t="s">
        <v>20960</v>
      </c>
      <c r="F3460" s="1" t="s">
        <v>22523</v>
      </c>
    </row>
    <row r="3461" spans="1:7" ht="33" customHeight="1">
      <c r="A3461" t="s">
        <v>210</v>
      </c>
      <c r="B3461" t="s">
        <v>1105</v>
      </c>
      <c r="C3461" t="s">
        <v>2646</v>
      </c>
      <c r="D3461" t="s">
        <v>12661</v>
      </c>
      <c r="E3461" t="s">
        <v>20420</v>
      </c>
      <c r="F3461" s="1" t="s">
        <v>22441</v>
      </c>
    </row>
    <row r="3462" spans="1:7" ht="33" customHeight="1">
      <c r="A3462" t="s">
        <v>210</v>
      </c>
      <c r="B3462" t="s">
        <v>1105</v>
      </c>
      <c r="C3462" t="s">
        <v>2568</v>
      </c>
      <c r="D3462" t="s">
        <v>12662</v>
      </c>
      <c r="E3462" t="s">
        <v>20723</v>
      </c>
      <c r="F3462" s="1" t="s">
        <v>20721</v>
      </c>
    </row>
    <row r="3463" spans="1:7" ht="33" customHeight="1">
      <c r="A3463" t="s">
        <v>210</v>
      </c>
    </row>
    <row r="3464" spans="1:7" ht="33" customHeight="1">
      <c r="G3464" t="s">
        <v>22899</v>
      </c>
    </row>
    <row r="3466" spans="1:7" ht="33" customHeight="1">
      <c r="A3466" t="s">
        <v>0</v>
      </c>
      <c r="B3466" t="s">
        <v>947</v>
      </c>
      <c r="C3466" t="s">
        <v>1504</v>
      </c>
      <c r="D3466" t="s">
        <v>10463</v>
      </c>
      <c r="E3466" t="s">
        <v>20409</v>
      </c>
      <c r="F3466" s="1" t="s">
        <v>21913</v>
      </c>
      <c r="G3466" t="s">
        <v>22898</v>
      </c>
    </row>
    <row r="3467" spans="1:7" ht="33" customHeight="1">
      <c r="A3467" t="s">
        <v>211</v>
      </c>
      <c r="B3467" t="s">
        <v>1105</v>
      </c>
      <c r="C3467" t="s">
        <v>3625</v>
      </c>
      <c r="D3467" t="s">
        <v>12663</v>
      </c>
      <c r="E3467" t="s">
        <v>20960</v>
      </c>
      <c r="F3467" s="1" t="s">
        <v>22229</v>
      </c>
    </row>
    <row r="3468" spans="1:7" ht="33" customHeight="1">
      <c r="A3468" t="s">
        <v>211</v>
      </c>
      <c r="B3468" t="s">
        <v>1105</v>
      </c>
      <c r="C3468" t="s">
        <v>3626</v>
      </c>
      <c r="D3468" t="s">
        <v>12664</v>
      </c>
      <c r="E3468" t="s">
        <v>20960</v>
      </c>
      <c r="F3468" s="1" t="s">
        <v>22229</v>
      </c>
    </row>
    <row r="3469" spans="1:7" ht="33" customHeight="1">
      <c r="A3469" t="s">
        <v>211</v>
      </c>
      <c r="B3469" t="s">
        <v>1105</v>
      </c>
      <c r="C3469" t="s">
        <v>3627</v>
      </c>
      <c r="D3469" t="s">
        <v>12665</v>
      </c>
      <c r="E3469" t="s">
        <v>20960</v>
      </c>
      <c r="F3469" s="1" t="s">
        <v>22229</v>
      </c>
    </row>
    <row r="3470" spans="1:7" ht="33" customHeight="1">
      <c r="A3470" t="s">
        <v>211</v>
      </c>
      <c r="B3470" t="s">
        <v>1105</v>
      </c>
      <c r="C3470" t="s">
        <v>3628</v>
      </c>
      <c r="D3470" t="s">
        <v>12666</v>
      </c>
      <c r="E3470" t="s">
        <v>20960</v>
      </c>
      <c r="F3470" s="1" t="s">
        <v>22229</v>
      </c>
    </row>
    <row r="3471" spans="1:7" ht="33" customHeight="1">
      <c r="A3471" t="s">
        <v>211</v>
      </c>
      <c r="B3471" t="s">
        <v>1105</v>
      </c>
      <c r="C3471" t="s">
        <v>3629</v>
      </c>
      <c r="D3471" t="s">
        <v>12667</v>
      </c>
      <c r="E3471" t="s">
        <v>21257</v>
      </c>
      <c r="F3471" s="1" t="s">
        <v>22229</v>
      </c>
    </row>
    <row r="3472" spans="1:7" ht="33" customHeight="1">
      <c r="A3472" t="s">
        <v>211</v>
      </c>
      <c r="B3472" t="s">
        <v>1105</v>
      </c>
      <c r="C3472" t="s">
        <v>3630</v>
      </c>
      <c r="D3472" t="s">
        <v>12668</v>
      </c>
      <c r="E3472" t="s">
        <v>20960</v>
      </c>
      <c r="F3472" s="1" t="s">
        <v>22229</v>
      </c>
    </row>
    <row r="3473" spans="1:7" ht="33" customHeight="1">
      <c r="A3473" t="s">
        <v>211</v>
      </c>
      <c r="B3473" t="s">
        <v>1105</v>
      </c>
      <c r="C3473" t="s">
        <v>3631</v>
      </c>
      <c r="D3473" t="s">
        <v>12669</v>
      </c>
      <c r="E3473" t="s">
        <v>21258</v>
      </c>
      <c r="F3473" s="1" t="s">
        <v>22010</v>
      </c>
    </row>
    <row r="3474" spans="1:7" ht="33" customHeight="1">
      <c r="A3474" t="s">
        <v>211</v>
      </c>
      <c r="B3474" t="s">
        <v>1105</v>
      </c>
      <c r="C3474" t="s">
        <v>3632</v>
      </c>
      <c r="D3474" t="s">
        <v>12670</v>
      </c>
      <c r="E3474" t="s">
        <v>21259</v>
      </c>
      <c r="F3474" s="1" t="s">
        <v>22229</v>
      </c>
    </row>
    <row r="3475" spans="1:7" ht="33" customHeight="1">
      <c r="A3475" t="s">
        <v>211</v>
      </c>
      <c r="B3475" t="s">
        <v>1105</v>
      </c>
      <c r="C3475" t="s">
        <v>3633</v>
      </c>
      <c r="D3475" t="s">
        <v>12671</v>
      </c>
      <c r="E3475" t="s">
        <v>21260</v>
      </c>
      <c r="F3475" s="1" t="s">
        <v>20923</v>
      </c>
    </row>
    <row r="3476" spans="1:7" ht="33" customHeight="1">
      <c r="A3476" t="s">
        <v>211</v>
      </c>
      <c r="B3476" t="s">
        <v>1105</v>
      </c>
      <c r="C3476" t="s">
        <v>3634</v>
      </c>
      <c r="D3476" t="s">
        <v>12672</v>
      </c>
      <c r="E3476" t="s">
        <v>20826</v>
      </c>
      <c r="F3476" s="1" t="s">
        <v>22010</v>
      </c>
    </row>
    <row r="3477" spans="1:7" ht="33" customHeight="1">
      <c r="A3477" t="s">
        <v>211</v>
      </c>
      <c r="B3477" t="s">
        <v>1105</v>
      </c>
      <c r="C3477" t="s">
        <v>3635</v>
      </c>
      <c r="D3477" t="s">
        <v>12673</v>
      </c>
      <c r="E3477" t="s">
        <v>20960</v>
      </c>
      <c r="F3477" s="1" t="s">
        <v>22229</v>
      </c>
    </row>
    <row r="3478" spans="1:7" ht="33" customHeight="1">
      <c r="A3478" t="s">
        <v>211</v>
      </c>
    </row>
    <row r="3479" spans="1:7" ht="33" customHeight="1">
      <c r="G3479" t="s">
        <v>22899</v>
      </c>
    </row>
    <row r="3484" spans="1:7" ht="33" customHeight="1">
      <c r="A3484" t="s">
        <v>0</v>
      </c>
      <c r="B3484" t="s">
        <v>947</v>
      </c>
      <c r="C3484" t="s">
        <v>1504</v>
      </c>
      <c r="D3484" t="s">
        <v>10463</v>
      </c>
      <c r="E3484" t="s">
        <v>20409</v>
      </c>
      <c r="F3484" s="1" t="s">
        <v>21913</v>
      </c>
      <c r="G3484" t="s">
        <v>22898</v>
      </c>
    </row>
    <row r="3485" spans="1:7" ht="33" customHeight="1">
      <c r="A3485" t="s">
        <v>212</v>
      </c>
      <c r="B3485" t="s">
        <v>1105</v>
      </c>
      <c r="C3485" t="s">
        <v>3636</v>
      </c>
      <c r="D3485" t="s">
        <v>12674</v>
      </c>
      <c r="E3485" t="s">
        <v>20786</v>
      </c>
      <c r="F3485" s="1" t="s">
        <v>20467</v>
      </c>
    </row>
    <row r="3486" spans="1:7" ht="33" customHeight="1">
      <c r="A3486" t="s">
        <v>212</v>
      </c>
      <c r="B3486" t="s">
        <v>1105</v>
      </c>
      <c r="C3486" t="s">
        <v>3637</v>
      </c>
      <c r="D3486" t="s">
        <v>12675</v>
      </c>
      <c r="E3486" t="s">
        <v>20476</v>
      </c>
      <c r="F3486" s="1" t="s">
        <v>20796</v>
      </c>
    </row>
    <row r="3487" spans="1:7" ht="33" customHeight="1">
      <c r="A3487" t="s">
        <v>212</v>
      </c>
      <c r="B3487" t="s">
        <v>1105</v>
      </c>
      <c r="C3487" t="s">
        <v>3638</v>
      </c>
      <c r="D3487" t="s">
        <v>12676</v>
      </c>
      <c r="E3487" t="s">
        <v>20786</v>
      </c>
      <c r="F3487" s="1" t="s">
        <v>20467</v>
      </c>
    </row>
    <row r="3488" spans="1:7" ht="33" customHeight="1">
      <c r="A3488" t="s">
        <v>212</v>
      </c>
      <c r="B3488" t="s">
        <v>1105</v>
      </c>
      <c r="C3488" t="s">
        <v>3639</v>
      </c>
      <c r="D3488" t="s">
        <v>12677</v>
      </c>
      <c r="E3488" t="s">
        <v>20826</v>
      </c>
      <c r="F3488" s="1" t="s">
        <v>21690</v>
      </c>
    </row>
    <row r="3489" spans="1:7" ht="33" customHeight="1">
      <c r="A3489" t="s">
        <v>212</v>
      </c>
      <c r="B3489" t="s">
        <v>1105</v>
      </c>
      <c r="C3489" t="s">
        <v>3640</v>
      </c>
      <c r="D3489" t="s">
        <v>12678</v>
      </c>
      <c r="E3489" t="s">
        <v>21058</v>
      </c>
      <c r="F3489" s="1" t="s">
        <v>21686</v>
      </c>
    </row>
    <row r="3490" spans="1:7" ht="33" customHeight="1">
      <c r="A3490" t="s">
        <v>212</v>
      </c>
      <c r="B3490" t="s">
        <v>1105</v>
      </c>
      <c r="C3490" t="s">
        <v>3641</v>
      </c>
      <c r="D3490" t="s">
        <v>12679</v>
      </c>
      <c r="E3490" t="s">
        <v>21261</v>
      </c>
      <c r="F3490" s="1" t="s">
        <v>21769</v>
      </c>
    </row>
    <row r="3491" spans="1:7" ht="33" customHeight="1">
      <c r="A3491" t="s">
        <v>212</v>
      </c>
      <c r="B3491" t="s">
        <v>1105</v>
      </c>
      <c r="C3491" t="s">
        <v>3642</v>
      </c>
      <c r="D3491" t="s">
        <v>12680</v>
      </c>
      <c r="E3491" t="s">
        <v>20680</v>
      </c>
      <c r="F3491" s="1" t="s">
        <v>21785</v>
      </c>
    </row>
    <row r="3492" spans="1:7" ht="33" customHeight="1">
      <c r="A3492" t="s">
        <v>212</v>
      </c>
      <c r="B3492" t="s">
        <v>1105</v>
      </c>
      <c r="C3492" t="s">
        <v>3643</v>
      </c>
      <c r="D3492" t="s">
        <v>12681</v>
      </c>
      <c r="E3492" t="s">
        <v>20476</v>
      </c>
      <c r="F3492" s="1" t="s">
        <v>20796</v>
      </c>
    </row>
    <row r="3493" spans="1:7" ht="33" customHeight="1">
      <c r="A3493" t="s">
        <v>212</v>
      </c>
      <c r="B3493" t="s">
        <v>1105</v>
      </c>
      <c r="C3493" t="s">
        <v>3644</v>
      </c>
      <c r="D3493" t="s">
        <v>12682</v>
      </c>
      <c r="E3493" t="s">
        <v>20871</v>
      </c>
    </row>
    <row r="3494" spans="1:7" ht="33" customHeight="1">
      <c r="A3494" t="s">
        <v>212</v>
      </c>
      <c r="B3494" t="s">
        <v>1105</v>
      </c>
      <c r="C3494" t="s">
        <v>3645</v>
      </c>
      <c r="D3494" t="s">
        <v>12683</v>
      </c>
      <c r="E3494" t="s">
        <v>21262</v>
      </c>
      <c r="F3494" s="1" t="s">
        <v>21389</v>
      </c>
    </row>
    <row r="3495" spans="1:7" ht="33" customHeight="1">
      <c r="A3495" t="s">
        <v>212</v>
      </c>
      <c r="B3495" t="s">
        <v>1105</v>
      </c>
      <c r="C3495" t="s">
        <v>3646</v>
      </c>
      <c r="D3495" t="s">
        <v>12684</v>
      </c>
      <c r="E3495" t="s">
        <v>21255</v>
      </c>
      <c r="F3495" s="1" t="s">
        <v>21785</v>
      </c>
    </row>
    <row r="3496" spans="1:7" ht="33" customHeight="1">
      <c r="A3496" t="s">
        <v>212</v>
      </c>
      <c r="B3496" t="s">
        <v>1105</v>
      </c>
      <c r="C3496" t="s">
        <v>3647</v>
      </c>
      <c r="D3496" t="s">
        <v>12685</v>
      </c>
      <c r="E3496" t="s">
        <v>20514</v>
      </c>
      <c r="F3496" s="1" t="s">
        <v>21395</v>
      </c>
    </row>
    <row r="3497" spans="1:7" ht="33" customHeight="1">
      <c r="G3497" t="s">
        <v>22899</v>
      </c>
    </row>
    <row r="3499" spans="1:7" ht="33" customHeight="1">
      <c r="A3499" t="s">
        <v>0</v>
      </c>
      <c r="B3499" t="s">
        <v>947</v>
      </c>
      <c r="C3499" t="s">
        <v>1504</v>
      </c>
      <c r="D3499" t="s">
        <v>10463</v>
      </c>
      <c r="E3499" t="s">
        <v>20409</v>
      </c>
      <c r="F3499" s="1" t="s">
        <v>21913</v>
      </c>
      <c r="G3499" t="s">
        <v>22898</v>
      </c>
    </row>
    <row r="3500" spans="1:7" ht="33" customHeight="1">
      <c r="A3500" t="s">
        <v>213</v>
      </c>
      <c r="B3500" t="s">
        <v>1107</v>
      </c>
      <c r="C3500" t="s">
        <v>3648</v>
      </c>
      <c r="D3500" t="s">
        <v>12686</v>
      </c>
      <c r="E3500" t="s">
        <v>20529</v>
      </c>
      <c r="F3500" s="1" t="s">
        <v>22215</v>
      </c>
    </row>
    <row r="3501" spans="1:7" ht="33" customHeight="1">
      <c r="A3501" t="s">
        <v>213</v>
      </c>
      <c r="B3501" t="s">
        <v>1107</v>
      </c>
      <c r="C3501" t="s">
        <v>3649</v>
      </c>
      <c r="D3501" t="s">
        <v>12687</v>
      </c>
      <c r="E3501" t="s">
        <v>21263</v>
      </c>
      <c r="F3501" s="1" t="s">
        <v>20675</v>
      </c>
    </row>
    <row r="3502" spans="1:7" ht="33" customHeight="1">
      <c r="A3502" t="s">
        <v>213</v>
      </c>
      <c r="B3502" t="s">
        <v>1107</v>
      </c>
      <c r="C3502" t="s">
        <v>3650</v>
      </c>
      <c r="D3502" t="s">
        <v>12688</v>
      </c>
      <c r="E3502" t="s">
        <v>20643</v>
      </c>
      <c r="F3502" s="1" t="s">
        <v>22260</v>
      </c>
    </row>
    <row r="3503" spans="1:7" ht="33" customHeight="1">
      <c r="A3503" t="s">
        <v>213</v>
      </c>
      <c r="B3503" t="s">
        <v>1107</v>
      </c>
      <c r="C3503" t="s">
        <v>3651</v>
      </c>
      <c r="D3503" t="s">
        <v>12689</v>
      </c>
      <c r="E3503" t="s">
        <v>21106</v>
      </c>
      <c r="F3503" s="1" t="s">
        <v>22074</v>
      </c>
    </row>
    <row r="3504" spans="1:7" ht="33" customHeight="1">
      <c r="A3504" t="s">
        <v>213</v>
      </c>
      <c r="B3504" t="s">
        <v>1107</v>
      </c>
      <c r="C3504" t="s">
        <v>1894</v>
      </c>
      <c r="D3504" t="s">
        <v>12690</v>
      </c>
      <c r="E3504" t="s">
        <v>20643</v>
      </c>
      <c r="F3504" s="1" t="s">
        <v>22074</v>
      </c>
    </row>
    <row r="3505" spans="1:7" ht="33" customHeight="1">
      <c r="A3505" t="s">
        <v>213</v>
      </c>
      <c r="B3505" t="s">
        <v>1107</v>
      </c>
      <c r="C3505" t="s">
        <v>3652</v>
      </c>
      <c r="D3505" t="s">
        <v>12691</v>
      </c>
      <c r="E3505" t="s">
        <v>20877</v>
      </c>
      <c r="F3505" s="1" t="s">
        <v>20675</v>
      </c>
    </row>
    <row r="3506" spans="1:7" ht="33" customHeight="1">
      <c r="A3506" t="s">
        <v>213</v>
      </c>
      <c r="B3506" t="s">
        <v>1107</v>
      </c>
      <c r="C3506" t="s">
        <v>3653</v>
      </c>
      <c r="D3506" t="s">
        <v>12692</v>
      </c>
      <c r="E3506" t="s">
        <v>21005</v>
      </c>
      <c r="F3506" s="1" t="s">
        <v>21566</v>
      </c>
    </row>
    <row r="3507" spans="1:7" ht="33" customHeight="1">
      <c r="A3507" t="s">
        <v>213</v>
      </c>
      <c r="B3507" t="s">
        <v>1107</v>
      </c>
      <c r="C3507" t="s">
        <v>3654</v>
      </c>
      <c r="D3507" t="s">
        <v>12693</v>
      </c>
      <c r="E3507" t="s">
        <v>20635</v>
      </c>
      <c r="F3507" s="1" t="s">
        <v>20675</v>
      </c>
    </row>
    <row r="3508" spans="1:7" ht="33" customHeight="1">
      <c r="A3508" t="s">
        <v>213</v>
      </c>
    </row>
    <row r="3509" spans="1:7" ht="33" customHeight="1">
      <c r="A3509" t="s">
        <v>213</v>
      </c>
    </row>
    <row r="3510" spans="1:7" ht="33" customHeight="1">
      <c r="A3510" t="s">
        <v>213</v>
      </c>
    </row>
    <row r="3511" spans="1:7" ht="33" customHeight="1">
      <c r="A3511" t="s">
        <v>213</v>
      </c>
    </row>
    <row r="3512" spans="1:7" ht="33" customHeight="1">
      <c r="G3512" t="s">
        <v>22899</v>
      </c>
    </row>
    <row r="3517" spans="1:7" ht="33" customHeight="1">
      <c r="A3517" t="s">
        <v>0</v>
      </c>
      <c r="B3517" t="s">
        <v>947</v>
      </c>
      <c r="C3517" t="s">
        <v>1504</v>
      </c>
      <c r="D3517" t="s">
        <v>10463</v>
      </c>
      <c r="E3517" t="s">
        <v>20409</v>
      </c>
      <c r="F3517" s="1" t="s">
        <v>21913</v>
      </c>
      <c r="G3517" t="s">
        <v>22898</v>
      </c>
    </row>
    <row r="3518" spans="1:7" ht="33" customHeight="1">
      <c r="A3518" t="s">
        <v>214</v>
      </c>
      <c r="B3518" t="s">
        <v>1032</v>
      </c>
      <c r="C3518" t="s">
        <v>3655</v>
      </c>
      <c r="D3518" t="s">
        <v>12694</v>
      </c>
      <c r="E3518" t="s">
        <v>20935</v>
      </c>
      <c r="F3518" s="1" t="s">
        <v>21942</v>
      </c>
    </row>
    <row r="3519" spans="1:7" ht="33" customHeight="1">
      <c r="A3519" t="s">
        <v>214</v>
      </c>
      <c r="B3519" t="s">
        <v>1032</v>
      </c>
      <c r="C3519" t="s">
        <v>2085</v>
      </c>
      <c r="D3519" t="s">
        <v>12695</v>
      </c>
      <c r="E3519" t="s">
        <v>20533</v>
      </c>
      <c r="F3519" s="1" t="s">
        <v>22524</v>
      </c>
    </row>
    <row r="3520" spans="1:7" ht="33" customHeight="1">
      <c r="A3520" t="s">
        <v>214</v>
      </c>
      <c r="B3520" t="s">
        <v>1032</v>
      </c>
      <c r="C3520" t="s">
        <v>3656</v>
      </c>
      <c r="D3520" t="s">
        <v>12696</v>
      </c>
      <c r="E3520" t="s">
        <v>20538</v>
      </c>
      <c r="F3520" s="1" t="s">
        <v>22129</v>
      </c>
    </row>
    <row r="3521" spans="1:7" ht="33" customHeight="1">
      <c r="A3521" t="s">
        <v>214</v>
      </c>
      <c r="B3521" t="s">
        <v>1032</v>
      </c>
      <c r="C3521" t="s">
        <v>3657</v>
      </c>
      <c r="D3521" t="s">
        <v>12697</v>
      </c>
      <c r="E3521" t="s">
        <v>20633</v>
      </c>
      <c r="F3521" s="1" t="s">
        <v>21711</v>
      </c>
    </row>
    <row r="3522" spans="1:7" ht="33" customHeight="1">
      <c r="A3522" t="s">
        <v>214</v>
      </c>
      <c r="B3522" t="s">
        <v>1032</v>
      </c>
      <c r="C3522" t="s">
        <v>3658</v>
      </c>
      <c r="D3522" t="s">
        <v>12698</v>
      </c>
      <c r="E3522" t="s">
        <v>20715</v>
      </c>
      <c r="F3522" s="1" t="s">
        <v>22264</v>
      </c>
    </row>
    <row r="3523" spans="1:7" ht="33" customHeight="1">
      <c r="A3523" t="s">
        <v>214</v>
      </c>
      <c r="B3523" t="s">
        <v>1032</v>
      </c>
      <c r="C3523" t="s">
        <v>3659</v>
      </c>
      <c r="D3523" t="s">
        <v>12699</v>
      </c>
      <c r="E3523" t="s">
        <v>20825</v>
      </c>
      <c r="F3523" s="1" t="s">
        <v>22134</v>
      </c>
    </row>
    <row r="3524" spans="1:7" ht="33" customHeight="1">
      <c r="A3524" t="s">
        <v>214</v>
      </c>
      <c r="B3524" t="s">
        <v>1032</v>
      </c>
      <c r="C3524" t="s">
        <v>3660</v>
      </c>
      <c r="D3524" t="s">
        <v>12700</v>
      </c>
      <c r="E3524" t="s">
        <v>20823</v>
      </c>
      <c r="F3524" s="1" t="s">
        <v>22525</v>
      </c>
    </row>
    <row r="3525" spans="1:7" ht="33" customHeight="1">
      <c r="A3525" t="s">
        <v>214</v>
      </c>
      <c r="B3525" t="s">
        <v>1032</v>
      </c>
      <c r="C3525" t="s">
        <v>3661</v>
      </c>
      <c r="D3525" t="s">
        <v>12701</v>
      </c>
      <c r="E3525" t="s">
        <v>20656</v>
      </c>
      <c r="F3525" s="1" t="s">
        <v>22524</v>
      </c>
    </row>
    <row r="3526" spans="1:7" ht="33" customHeight="1">
      <c r="A3526" t="s">
        <v>214</v>
      </c>
      <c r="B3526" t="s">
        <v>1032</v>
      </c>
      <c r="C3526" t="s">
        <v>3662</v>
      </c>
      <c r="D3526" t="s">
        <v>12702</v>
      </c>
      <c r="E3526" t="s">
        <v>20580</v>
      </c>
      <c r="F3526" s="1" t="s">
        <v>20796</v>
      </c>
    </row>
    <row r="3527" spans="1:7" ht="33" customHeight="1">
      <c r="A3527" t="s">
        <v>214</v>
      </c>
      <c r="B3527" t="s">
        <v>1032</v>
      </c>
      <c r="C3527" t="s">
        <v>3663</v>
      </c>
      <c r="D3527" t="s">
        <v>12703</v>
      </c>
      <c r="E3527" t="s">
        <v>20918</v>
      </c>
      <c r="F3527" s="1" t="s">
        <v>22526</v>
      </c>
    </row>
    <row r="3528" spans="1:7" ht="33" customHeight="1">
      <c r="A3528" t="s">
        <v>214</v>
      </c>
      <c r="B3528" t="s">
        <v>1032</v>
      </c>
      <c r="C3528" t="s">
        <v>3664</v>
      </c>
      <c r="D3528" t="s">
        <v>12704</v>
      </c>
      <c r="E3528" t="s">
        <v>21264</v>
      </c>
      <c r="F3528" s="1" t="s">
        <v>22129</v>
      </c>
    </row>
    <row r="3529" spans="1:7" ht="33" customHeight="1">
      <c r="A3529" t="s">
        <v>214</v>
      </c>
      <c r="B3529" t="s">
        <v>1032</v>
      </c>
      <c r="C3529" t="s">
        <v>3665</v>
      </c>
      <c r="D3529" t="s">
        <v>12705</v>
      </c>
      <c r="E3529" t="s">
        <v>20796</v>
      </c>
      <c r="F3529" s="1" t="s">
        <v>22176</v>
      </c>
    </row>
    <row r="3530" spans="1:7" ht="33" customHeight="1">
      <c r="G3530" t="s">
        <v>22899</v>
      </c>
    </row>
    <row r="3532" spans="1:7" ht="33" customHeight="1">
      <c r="A3532" t="s">
        <v>0</v>
      </c>
      <c r="B3532" t="s">
        <v>947</v>
      </c>
      <c r="C3532" t="s">
        <v>1504</v>
      </c>
      <c r="D3532" t="s">
        <v>10463</v>
      </c>
      <c r="E3532" t="s">
        <v>20409</v>
      </c>
      <c r="F3532" s="1" t="s">
        <v>21913</v>
      </c>
      <c r="G3532" t="s">
        <v>22898</v>
      </c>
    </row>
    <row r="3533" spans="1:7" ht="33" customHeight="1">
      <c r="A3533" t="s">
        <v>215</v>
      </c>
      <c r="B3533" t="s">
        <v>1007</v>
      </c>
      <c r="C3533" t="s">
        <v>3666</v>
      </c>
      <c r="D3533" t="s">
        <v>12706</v>
      </c>
      <c r="E3533" t="s">
        <v>21081</v>
      </c>
      <c r="F3533" s="1" t="s">
        <v>22078</v>
      </c>
    </row>
    <row r="3534" spans="1:7" ht="33" customHeight="1">
      <c r="A3534" t="s">
        <v>215</v>
      </c>
      <c r="B3534" t="s">
        <v>1007</v>
      </c>
      <c r="C3534" t="s">
        <v>3667</v>
      </c>
      <c r="D3534" t="s">
        <v>12707</v>
      </c>
      <c r="E3534" t="s">
        <v>20863</v>
      </c>
      <c r="F3534" s="1" t="s">
        <v>22051</v>
      </c>
    </row>
    <row r="3535" spans="1:7" ht="33" customHeight="1">
      <c r="A3535" t="s">
        <v>215</v>
      </c>
      <c r="B3535" t="s">
        <v>1007</v>
      </c>
      <c r="C3535" t="s">
        <v>3668</v>
      </c>
      <c r="D3535" t="s">
        <v>12708</v>
      </c>
      <c r="E3535" t="s">
        <v>20481</v>
      </c>
      <c r="F3535" s="1" t="s">
        <v>22471</v>
      </c>
    </row>
    <row r="3536" spans="1:7" ht="33" customHeight="1">
      <c r="A3536" t="s">
        <v>215</v>
      </c>
      <c r="B3536" t="s">
        <v>1007</v>
      </c>
      <c r="C3536" t="s">
        <v>3669</v>
      </c>
      <c r="D3536" t="s">
        <v>12709</v>
      </c>
      <c r="E3536" t="s">
        <v>21240</v>
      </c>
      <c r="F3536" s="1" t="s">
        <v>22078</v>
      </c>
    </row>
    <row r="3537" spans="1:7" ht="33" customHeight="1">
      <c r="A3537" t="s">
        <v>215</v>
      </c>
      <c r="B3537" t="s">
        <v>1007</v>
      </c>
      <c r="C3537" t="s">
        <v>2022</v>
      </c>
      <c r="D3537" t="s">
        <v>12710</v>
      </c>
      <c r="E3537" t="s">
        <v>20481</v>
      </c>
      <c r="F3537" s="1" t="s">
        <v>22471</v>
      </c>
    </row>
    <row r="3538" spans="1:7" ht="33" customHeight="1">
      <c r="A3538" t="s">
        <v>215</v>
      </c>
      <c r="B3538" t="s">
        <v>1007</v>
      </c>
      <c r="C3538" t="s">
        <v>3670</v>
      </c>
      <c r="D3538" t="s">
        <v>12711</v>
      </c>
      <c r="E3538" t="s">
        <v>21265</v>
      </c>
      <c r="F3538" s="1" t="s">
        <v>22469</v>
      </c>
    </row>
    <row r="3539" spans="1:7" ht="33" customHeight="1">
      <c r="A3539" t="s">
        <v>215</v>
      </c>
      <c r="B3539" t="s">
        <v>1007</v>
      </c>
      <c r="C3539" t="s">
        <v>3671</v>
      </c>
      <c r="D3539" t="s">
        <v>12712</v>
      </c>
      <c r="E3539" t="s">
        <v>20551</v>
      </c>
      <c r="F3539" s="1" t="s">
        <v>21934</v>
      </c>
    </row>
    <row r="3540" spans="1:7" ht="33" customHeight="1">
      <c r="A3540" t="s">
        <v>215</v>
      </c>
      <c r="B3540" t="s">
        <v>1007</v>
      </c>
      <c r="C3540" t="s">
        <v>3672</v>
      </c>
      <c r="D3540" t="s">
        <v>12713</v>
      </c>
      <c r="E3540" t="s">
        <v>20884</v>
      </c>
      <c r="F3540" s="1" t="s">
        <v>20707</v>
      </c>
    </row>
    <row r="3541" spans="1:7" ht="33" customHeight="1">
      <c r="A3541" t="s">
        <v>215</v>
      </c>
      <c r="B3541" t="s">
        <v>1007</v>
      </c>
      <c r="C3541" t="s">
        <v>3673</v>
      </c>
      <c r="D3541" t="s">
        <v>12714</v>
      </c>
      <c r="E3541" t="s">
        <v>20713</v>
      </c>
      <c r="F3541" s="1" t="s">
        <v>22469</v>
      </c>
    </row>
    <row r="3542" spans="1:7" ht="33" customHeight="1">
      <c r="A3542" t="s">
        <v>215</v>
      </c>
      <c r="B3542" t="s">
        <v>1007</v>
      </c>
      <c r="C3542" t="s">
        <v>3674</v>
      </c>
      <c r="D3542" t="s">
        <v>12715</v>
      </c>
      <c r="E3542" t="s">
        <v>20443</v>
      </c>
      <c r="F3542" s="1" t="s">
        <v>22099</v>
      </c>
    </row>
    <row r="3543" spans="1:7" ht="33" customHeight="1">
      <c r="A3543" t="s">
        <v>215</v>
      </c>
      <c r="B3543" t="s">
        <v>1007</v>
      </c>
      <c r="C3543" t="s">
        <v>3675</v>
      </c>
      <c r="D3543" t="s">
        <v>12716</v>
      </c>
      <c r="E3543" t="s">
        <v>20481</v>
      </c>
      <c r="F3543" s="1" t="s">
        <v>22471</v>
      </c>
    </row>
    <row r="3544" spans="1:7" ht="33" customHeight="1">
      <c r="A3544" t="s">
        <v>215</v>
      </c>
    </row>
    <row r="3545" spans="1:7" ht="33" customHeight="1">
      <c r="G3545" t="s">
        <v>22899</v>
      </c>
    </row>
    <row r="3550" spans="1:7" ht="33" customHeight="1">
      <c r="A3550" t="s">
        <v>0</v>
      </c>
      <c r="B3550" t="s">
        <v>947</v>
      </c>
      <c r="C3550" t="s">
        <v>1504</v>
      </c>
      <c r="D3550" t="s">
        <v>10463</v>
      </c>
      <c r="E3550" t="s">
        <v>20409</v>
      </c>
      <c r="F3550" s="1" t="s">
        <v>21913</v>
      </c>
      <c r="G3550" t="s">
        <v>22898</v>
      </c>
    </row>
    <row r="3551" spans="1:7" ht="33" customHeight="1">
      <c r="A3551" t="s">
        <v>216</v>
      </c>
      <c r="B3551" t="s">
        <v>1108</v>
      </c>
      <c r="C3551" t="s">
        <v>3676</v>
      </c>
      <c r="D3551" t="s">
        <v>12717</v>
      </c>
      <c r="E3551" t="s">
        <v>20487</v>
      </c>
      <c r="F3551" s="1" t="s">
        <v>21902</v>
      </c>
    </row>
    <row r="3552" spans="1:7" ht="33" customHeight="1">
      <c r="A3552" t="s">
        <v>216</v>
      </c>
      <c r="B3552" t="s">
        <v>1108</v>
      </c>
      <c r="C3552" t="s">
        <v>3677</v>
      </c>
      <c r="D3552" t="s">
        <v>12718</v>
      </c>
      <c r="E3552" t="s">
        <v>20813</v>
      </c>
      <c r="F3552" s="1" t="s">
        <v>20990</v>
      </c>
    </row>
    <row r="3553" spans="1:7" ht="33" customHeight="1">
      <c r="A3553" t="s">
        <v>216</v>
      </c>
      <c r="B3553" t="s">
        <v>1108</v>
      </c>
      <c r="C3553" t="s">
        <v>3678</v>
      </c>
      <c r="D3553" t="s">
        <v>12719</v>
      </c>
      <c r="E3553" t="s">
        <v>20593</v>
      </c>
      <c r="F3553" s="1" t="s">
        <v>21902</v>
      </c>
    </row>
    <row r="3554" spans="1:7" ht="33" customHeight="1">
      <c r="A3554" t="s">
        <v>216</v>
      </c>
      <c r="B3554" t="s">
        <v>1108</v>
      </c>
      <c r="C3554" t="s">
        <v>3481</v>
      </c>
      <c r="D3554" t="s">
        <v>12720</v>
      </c>
      <c r="E3554" t="s">
        <v>20465</v>
      </c>
      <c r="F3554" s="1" t="s">
        <v>21902</v>
      </c>
    </row>
    <row r="3555" spans="1:7" ht="33" customHeight="1">
      <c r="A3555" t="s">
        <v>216</v>
      </c>
      <c r="B3555" t="s">
        <v>1108</v>
      </c>
      <c r="C3555" t="s">
        <v>3679</v>
      </c>
      <c r="D3555" t="s">
        <v>12721</v>
      </c>
      <c r="E3555" t="s">
        <v>20991</v>
      </c>
      <c r="F3555" s="1" t="s">
        <v>21902</v>
      </c>
    </row>
    <row r="3556" spans="1:7" ht="33" customHeight="1">
      <c r="A3556" t="s">
        <v>216</v>
      </c>
      <c r="B3556" t="s">
        <v>1108</v>
      </c>
      <c r="C3556" t="s">
        <v>3102</v>
      </c>
      <c r="D3556" t="s">
        <v>12722</v>
      </c>
      <c r="E3556" t="s">
        <v>20711</v>
      </c>
      <c r="F3556" s="1" t="s">
        <v>21898</v>
      </c>
    </row>
    <row r="3557" spans="1:7" ht="33" customHeight="1">
      <c r="A3557" t="s">
        <v>216</v>
      </c>
      <c r="B3557" t="s">
        <v>1108</v>
      </c>
      <c r="C3557" t="s">
        <v>3680</v>
      </c>
      <c r="D3557" t="s">
        <v>12723</v>
      </c>
      <c r="E3557" t="s">
        <v>20446</v>
      </c>
      <c r="F3557" s="1" t="s">
        <v>21902</v>
      </c>
    </row>
    <row r="3558" spans="1:7" ht="33" customHeight="1">
      <c r="A3558" t="s">
        <v>216</v>
      </c>
      <c r="B3558" t="s">
        <v>1108</v>
      </c>
      <c r="C3558" t="s">
        <v>3681</v>
      </c>
      <c r="D3558" t="s">
        <v>12724</v>
      </c>
      <c r="E3558" t="s">
        <v>20541</v>
      </c>
      <c r="F3558" s="1" t="s">
        <v>20828</v>
      </c>
    </row>
    <row r="3559" spans="1:7" ht="33" customHeight="1">
      <c r="A3559" t="s">
        <v>216</v>
      </c>
      <c r="B3559" t="s">
        <v>1108</v>
      </c>
      <c r="C3559" t="s">
        <v>3682</v>
      </c>
      <c r="D3559" t="s">
        <v>12725</v>
      </c>
      <c r="E3559" t="s">
        <v>20991</v>
      </c>
      <c r="F3559" s="1" t="s">
        <v>21902</v>
      </c>
    </row>
    <row r="3560" spans="1:7" ht="33" customHeight="1">
      <c r="A3560" t="s">
        <v>216</v>
      </c>
      <c r="B3560" t="s">
        <v>1108</v>
      </c>
      <c r="C3560" t="s">
        <v>3683</v>
      </c>
      <c r="D3560" t="s">
        <v>12726</v>
      </c>
      <c r="E3560" t="s">
        <v>20792</v>
      </c>
      <c r="F3560" s="1" t="s">
        <v>21902</v>
      </c>
    </row>
    <row r="3561" spans="1:7" ht="33" customHeight="1">
      <c r="A3561" t="s">
        <v>216</v>
      </c>
    </row>
    <row r="3562" spans="1:7" ht="33" customHeight="1">
      <c r="A3562" t="s">
        <v>216</v>
      </c>
    </row>
    <row r="3563" spans="1:7" ht="33" customHeight="1">
      <c r="G3563" t="s">
        <v>22899</v>
      </c>
    </row>
    <row r="3565" spans="1:7" ht="33" customHeight="1">
      <c r="A3565" t="s">
        <v>0</v>
      </c>
      <c r="B3565" t="s">
        <v>947</v>
      </c>
      <c r="C3565" t="s">
        <v>1504</v>
      </c>
      <c r="D3565" t="s">
        <v>10463</v>
      </c>
      <c r="E3565" t="s">
        <v>20409</v>
      </c>
      <c r="F3565" s="1" t="s">
        <v>21913</v>
      </c>
      <c r="G3565" t="s">
        <v>22898</v>
      </c>
    </row>
    <row r="3566" spans="1:7" ht="33" customHeight="1">
      <c r="A3566" t="s">
        <v>217</v>
      </c>
      <c r="B3566" t="s">
        <v>1109</v>
      </c>
      <c r="C3566" t="s">
        <v>3684</v>
      </c>
      <c r="D3566" t="s">
        <v>12727</v>
      </c>
      <c r="E3566" t="s">
        <v>20764</v>
      </c>
      <c r="F3566" s="1" t="s">
        <v>21984</v>
      </c>
    </row>
    <row r="3567" spans="1:7" ht="33" customHeight="1">
      <c r="A3567" t="s">
        <v>217</v>
      </c>
      <c r="B3567" t="s">
        <v>1109</v>
      </c>
      <c r="C3567" t="s">
        <v>3685</v>
      </c>
      <c r="D3567" t="s">
        <v>12728</v>
      </c>
      <c r="E3567" t="s">
        <v>20752</v>
      </c>
      <c r="F3567" s="1" t="s">
        <v>22527</v>
      </c>
    </row>
    <row r="3568" spans="1:7" ht="33" customHeight="1">
      <c r="A3568" t="s">
        <v>217</v>
      </c>
      <c r="B3568" t="s">
        <v>1109</v>
      </c>
      <c r="C3568" t="s">
        <v>3686</v>
      </c>
      <c r="D3568" t="s">
        <v>12729</v>
      </c>
      <c r="E3568" t="s">
        <v>20489</v>
      </c>
      <c r="F3568" s="1" t="s">
        <v>22528</v>
      </c>
    </row>
    <row r="3569" spans="1:7" ht="33" customHeight="1">
      <c r="A3569" t="s">
        <v>217</v>
      </c>
      <c r="B3569" t="s">
        <v>1109</v>
      </c>
      <c r="C3569" t="s">
        <v>3687</v>
      </c>
      <c r="D3569" t="s">
        <v>12730</v>
      </c>
      <c r="E3569" t="s">
        <v>20914</v>
      </c>
      <c r="F3569" s="1" t="s">
        <v>22035</v>
      </c>
    </row>
    <row r="3570" spans="1:7" ht="33" customHeight="1">
      <c r="A3570" t="s">
        <v>217</v>
      </c>
      <c r="B3570" t="s">
        <v>1109</v>
      </c>
      <c r="C3570" t="s">
        <v>3688</v>
      </c>
      <c r="D3570" t="s">
        <v>12731</v>
      </c>
      <c r="E3570" t="s">
        <v>20498</v>
      </c>
      <c r="F3570" s="1" t="s">
        <v>22484</v>
      </c>
    </row>
    <row r="3571" spans="1:7" ht="33" customHeight="1">
      <c r="A3571" t="s">
        <v>217</v>
      </c>
      <c r="B3571" t="s">
        <v>1109</v>
      </c>
      <c r="C3571" t="s">
        <v>3689</v>
      </c>
      <c r="D3571" t="s">
        <v>12732</v>
      </c>
      <c r="E3571" t="s">
        <v>21074</v>
      </c>
      <c r="F3571" s="1" t="s">
        <v>22490</v>
      </c>
    </row>
    <row r="3572" spans="1:7" ht="33" customHeight="1">
      <c r="A3572" t="s">
        <v>217</v>
      </c>
      <c r="B3572" t="s">
        <v>1109</v>
      </c>
      <c r="C3572" t="s">
        <v>3690</v>
      </c>
      <c r="D3572" t="s">
        <v>12733</v>
      </c>
      <c r="E3572" t="s">
        <v>20719</v>
      </c>
      <c r="F3572" s="1" t="s">
        <v>21917</v>
      </c>
    </row>
    <row r="3573" spans="1:7" ht="33" customHeight="1">
      <c r="A3573" t="s">
        <v>217</v>
      </c>
      <c r="B3573" t="s">
        <v>1109</v>
      </c>
      <c r="C3573" t="s">
        <v>3691</v>
      </c>
      <c r="D3573" t="s">
        <v>12734</v>
      </c>
      <c r="E3573" t="s">
        <v>21177</v>
      </c>
      <c r="F3573" s="1" t="s">
        <v>20788</v>
      </c>
    </row>
    <row r="3574" spans="1:7" ht="33" customHeight="1">
      <c r="A3574" t="s">
        <v>217</v>
      </c>
      <c r="B3574" t="s">
        <v>1109</v>
      </c>
      <c r="C3574" t="s">
        <v>3692</v>
      </c>
      <c r="D3574" t="s">
        <v>12735</v>
      </c>
      <c r="E3574" t="s">
        <v>20813</v>
      </c>
      <c r="F3574" s="1" t="s">
        <v>21933</v>
      </c>
    </row>
    <row r="3575" spans="1:7" ht="33" customHeight="1">
      <c r="A3575" t="s">
        <v>217</v>
      </c>
      <c r="B3575" t="s">
        <v>1109</v>
      </c>
      <c r="C3575" t="s">
        <v>3693</v>
      </c>
      <c r="D3575" t="s">
        <v>12736</v>
      </c>
      <c r="E3575" t="s">
        <v>20697</v>
      </c>
      <c r="F3575" s="1" t="s">
        <v>21660</v>
      </c>
    </row>
    <row r="3576" spans="1:7" ht="33" customHeight="1">
      <c r="A3576" t="s">
        <v>217</v>
      </c>
      <c r="B3576" t="s">
        <v>1109</v>
      </c>
      <c r="C3576" t="s">
        <v>3694</v>
      </c>
      <c r="D3576" t="s">
        <v>12737</v>
      </c>
      <c r="E3576" t="s">
        <v>21176</v>
      </c>
      <c r="F3576" s="1" t="s">
        <v>22429</v>
      </c>
    </row>
    <row r="3577" spans="1:7" ht="33" customHeight="1">
      <c r="A3577" t="s">
        <v>217</v>
      </c>
      <c r="B3577" t="s">
        <v>1109</v>
      </c>
      <c r="C3577" t="s">
        <v>3695</v>
      </c>
      <c r="D3577" t="s">
        <v>12738</v>
      </c>
      <c r="E3577" t="s">
        <v>20720</v>
      </c>
      <c r="F3577" s="1" t="s">
        <v>22478</v>
      </c>
    </row>
    <row r="3578" spans="1:7" ht="33" customHeight="1">
      <c r="G3578" t="s">
        <v>22899</v>
      </c>
    </row>
    <row r="3583" spans="1:7" ht="33" customHeight="1">
      <c r="A3583" t="s">
        <v>0</v>
      </c>
      <c r="B3583" t="s">
        <v>947</v>
      </c>
      <c r="C3583" t="s">
        <v>1504</v>
      </c>
      <c r="D3583" t="s">
        <v>10463</v>
      </c>
      <c r="E3583" t="s">
        <v>20409</v>
      </c>
      <c r="F3583" s="1" t="s">
        <v>21913</v>
      </c>
      <c r="G3583" t="s">
        <v>22898</v>
      </c>
    </row>
    <row r="3584" spans="1:7" ht="33" customHeight="1">
      <c r="A3584" t="s">
        <v>218</v>
      </c>
      <c r="B3584" t="s">
        <v>1109</v>
      </c>
      <c r="C3584" t="s">
        <v>3696</v>
      </c>
      <c r="D3584" t="s">
        <v>12739</v>
      </c>
      <c r="E3584" t="s">
        <v>20868</v>
      </c>
      <c r="F3584" s="1" t="s">
        <v>22142</v>
      </c>
    </row>
    <row r="3585" spans="1:7" ht="33" customHeight="1">
      <c r="A3585" t="s">
        <v>218</v>
      </c>
      <c r="B3585" t="s">
        <v>1109</v>
      </c>
      <c r="C3585" t="s">
        <v>3697</v>
      </c>
      <c r="D3585" t="s">
        <v>12740</v>
      </c>
      <c r="E3585" t="s">
        <v>20763</v>
      </c>
      <c r="F3585" s="1" t="s">
        <v>22262</v>
      </c>
    </row>
    <row r="3586" spans="1:7" ht="33" customHeight="1">
      <c r="A3586" t="s">
        <v>218</v>
      </c>
      <c r="B3586" t="s">
        <v>1109</v>
      </c>
      <c r="C3586" t="s">
        <v>3698</v>
      </c>
      <c r="D3586" t="s">
        <v>12741</v>
      </c>
      <c r="E3586" t="s">
        <v>20585</v>
      </c>
      <c r="F3586" s="1" t="s">
        <v>22202</v>
      </c>
    </row>
    <row r="3587" spans="1:7" ht="33" customHeight="1">
      <c r="A3587" t="s">
        <v>218</v>
      </c>
      <c r="B3587" t="s">
        <v>1109</v>
      </c>
      <c r="C3587" t="s">
        <v>3699</v>
      </c>
      <c r="D3587" t="s">
        <v>12742</v>
      </c>
      <c r="E3587" t="s">
        <v>20848</v>
      </c>
      <c r="F3587" s="1" t="s">
        <v>22043</v>
      </c>
    </row>
    <row r="3588" spans="1:7" ht="33" customHeight="1">
      <c r="A3588" t="s">
        <v>218</v>
      </c>
      <c r="B3588" t="s">
        <v>1109</v>
      </c>
      <c r="C3588" t="s">
        <v>3700</v>
      </c>
      <c r="D3588" t="s">
        <v>12743</v>
      </c>
      <c r="E3588" t="s">
        <v>20750</v>
      </c>
      <c r="F3588" s="1" t="s">
        <v>21941</v>
      </c>
    </row>
    <row r="3589" spans="1:7" ht="33" customHeight="1">
      <c r="A3589" t="s">
        <v>218</v>
      </c>
      <c r="B3589" t="s">
        <v>1109</v>
      </c>
      <c r="C3589" t="s">
        <v>3701</v>
      </c>
      <c r="D3589" t="s">
        <v>12744</v>
      </c>
      <c r="E3589" t="s">
        <v>20750</v>
      </c>
      <c r="F3589" s="1" t="s">
        <v>21941</v>
      </c>
    </row>
    <row r="3590" spans="1:7" ht="33" customHeight="1">
      <c r="A3590" t="s">
        <v>218</v>
      </c>
      <c r="B3590" t="s">
        <v>1109</v>
      </c>
      <c r="C3590" t="s">
        <v>3702</v>
      </c>
      <c r="D3590" t="s">
        <v>12745</v>
      </c>
      <c r="E3590" t="s">
        <v>21104</v>
      </c>
      <c r="F3590" s="1" t="s">
        <v>22239</v>
      </c>
    </row>
    <row r="3591" spans="1:7" ht="33" customHeight="1">
      <c r="A3591" t="s">
        <v>218</v>
      </c>
      <c r="B3591" t="s">
        <v>1109</v>
      </c>
      <c r="C3591" t="s">
        <v>3703</v>
      </c>
      <c r="D3591" t="s">
        <v>12746</v>
      </c>
      <c r="E3591" t="s">
        <v>20849</v>
      </c>
      <c r="F3591" s="1" t="s">
        <v>22529</v>
      </c>
    </row>
    <row r="3592" spans="1:7" ht="33" customHeight="1">
      <c r="A3592" t="s">
        <v>218</v>
      </c>
      <c r="B3592" t="s">
        <v>1109</v>
      </c>
      <c r="C3592" t="s">
        <v>3704</v>
      </c>
      <c r="D3592" t="s">
        <v>12747</v>
      </c>
      <c r="E3592" t="s">
        <v>20576</v>
      </c>
      <c r="F3592" s="1" t="s">
        <v>22202</v>
      </c>
    </row>
    <row r="3593" spans="1:7" ht="33" customHeight="1">
      <c r="A3593" t="s">
        <v>218</v>
      </c>
      <c r="B3593" t="s">
        <v>1109</v>
      </c>
      <c r="C3593" t="s">
        <v>3705</v>
      </c>
      <c r="D3593" t="s">
        <v>12748</v>
      </c>
      <c r="E3593" t="s">
        <v>20435</v>
      </c>
      <c r="F3593" s="1" t="s">
        <v>22044</v>
      </c>
    </row>
    <row r="3594" spans="1:7" ht="33" customHeight="1">
      <c r="A3594" t="s">
        <v>218</v>
      </c>
      <c r="B3594" t="s">
        <v>1109</v>
      </c>
      <c r="C3594" t="s">
        <v>3706</v>
      </c>
      <c r="D3594" t="s">
        <v>12749</v>
      </c>
      <c r="E3594" t="s">
        <v>21123</v>
      </c>
      <c r="F3594" s="1" t="s">
        <v>20566</v>
      </c>
    </row>
    <row r="3595" spans="1:7" ht="33" customHeight="1">
      <c r="A3595" t="s">
        <v>218</v>
      </c>
      <c r="B3595" t="s">
        <v>1109</v>
      </c>
      <c r="C3595" t="s">
        <v>3707</v>
      </c>
      <c r="D3595" t="s">
        <v>12750</v>
      </c>
      <c r="E3595" t="s">
        <v>21116</v>
      </c>
      <c r="F3595" s="1" t="s">
        <v>22530</v>
      </c>
    </row>
    <row r="3596" spans="1:7" ht="33" customHeight="1">
      <c r="G3596" t="s">
        <v>22899</v>
      </c>
    </row>
    <row r="3598" spans="1:7" ht="33" customHeight="1">
      <c r="A3598" t="s">
        <v>0</v>
      </c>
      <c r="B3598" t="s">
        <v>947</v>
      </c>
      <c r="C3598" t="s">
        <v>1504</v>
      </c>
      <c r="D3598" t="s">
        <v>10463</v>
      </c>
      <c r="E3598" t="s">
        <v>20409</v>
      </c>
      <c r="F3598" s="1" t="s">
        <v>21913</v>
      </c>
      <c r="G3598" t="s">
        <v>22898</v>
      </c>
    </row>
    <row r="3599" spans="1:7" ht="33" customHeight="1">
      <c r="A3599" t="s">
        <v>219</v>
      </c>
      <c r="B3599" t="s">
        <v>1109</v>
      </c>
      <c r="C3599" t="s">
        <v>3708</v>
      </c>
      <c r="D3599" t="s">
        <v>12751</v>
      </c>
      <c r="E3599" t="s">
        <v>21112</v>
      </c>
      <c r="F3599" s="1" t="s">
        <v>22531</v>
      </c>
    </row>
    <row r="3600" spans="1:7" ht="33" customHeight="1">
      <c r="A3600" t="s">
        <v>219</v>
      </c>
      <c r="B3600" t="s">
        <v>1109</v>
      </c>
      <c r="C3600" t="s">
        <v>3709</v>
      </c>
      <c r="D3600" t="s">
        <v>12752</v>
      </c>
      <c r="E3600" t="s">
        <v>20930</v>
      </c>
      <c r="F3600" s="1" t="s">
        <v>21655</v>
      </c>
    </row>
    <row r="3601" spans="1:7" ht="33" customHeight="1">
      <c r="A3601" t="s">
        <v>219</v>
      </c>
      <c r="B3601" t="s">
        <v>1109</v>
      </c>
      <c r="C3601" t="s">
        <v>3710</v>
      </c>
      <c r="D3601" t="s">
        <v>12753</v>
      </c>
      <c r="E3601" t="s">
        <v>20513</v>
      </c>
      <c r="F3601" s="1" t="s">
        <v>22474</v>
      </c>
    </row>
    <row r="3602" spans="1:7" ht="33" customHeight="1">
      <c r="A3602" t="s">
        <v>219</v>
      </c>
      <c r="B3602" t="s">
        <v>1109</v>
      </c>
      <c r="C3602" t="s">
        <v>3711</v>
      </c>
      <c r="D3602" t="s">
        <v>12754</v>
      </c>
      <c r="E3602" t="s">
        <v>20730</v>
      </c>
      <c r="F3602" s="1" t="s">
        <v>22532</v>
      </c>
    </row>
    <row r="3603" spans="1:7" ht="33" customHeight="1">
      <c r="A3603" t="s">
        <v>219</v>
      </c>
      <c r="B3603" t="s">
        <v>1109</v>
      </c>
      <c r="C3603" t="s">
        <v>3712</v>
      </c>
      <c r="D3603" t="s">
        <v>12755</v>
      </c>
      <c r="E3603" t="s">
        <v>20530</v>
      </c>
      <c r="F3603" s="1" t="s">
        <v>21932</v>
      </c>
    </row>
    <row r="3604" spans="1:7" ht="33" customHeight="1">
      <c r="A3604" t="s">
        <v>219</v>
      </c>
      <c r="B3604" t="s">
        <v>1109</v>
      </c>
      <c r="C3604" t="s">
        <v>3713</v>
      </c>
      <c r="D3604" t="s">
        <v>12756</v>
      </c>
      <c r="E3604" t="s">
        <v>21266</v>
      </c>
      <c r="F3604" s="1" t="s">
        <v>22398</v>
      </c>
    </row>
    <row r="3605" spans="1:7" ht="33" customHeight="1">
      <c r="A3605" t="s">
        <v>219</v>
      </c>
      <c r="B3605" t="s">
        <v>1109</v>
      </c>
      <c r="C3605" t="s">
        <v>3714</v>
      </c>
      <c r="D3605" t="s">
        <v>12757</v>
      </c>
      <c r="E3605" t="s">
        <v>20590</v>
      </c>
      <c r="F3605" s="1" t="s">
        <v>20588</v>
      </c>
    </row>
    <row r="3606" spans="1:7" ht="33" customHeight="1">
      <c r="A3606" t="s">
        <v>219</v>
      </c>
      <c r="B3606" t="s">
        <v>1109</v>
      </c>
      <c r="C3606" t="s">
        <v>3715</v>
      </c>
      <c r="D3606" t="s">
        <v>12758</v>
      </c>
      <c r="E3606" t="s">
        <v>20581</v>
      </c>
      <c r="F3606" s="1" t="s">
        <v>21973</v>
      </c>
    </row>
    <row r="3607" spans="1:7" ht="33" customHeight="1">
      <c r="A3607" t="s">
        <v>219</v>
      </c>
      <c r="B3607" t="s">
        <v>1109</v>
      </c>
      <c r="C3607" t="s">
        <v>3716</v>
      </c>
      <c r="D3607" t="s">
        <v>12759</v>
      </c>
      <c r="E3607" t="s">
        <v>21267</v>
      </c>
      <c r="F3607" s="1" t="s">
        <v>21898</v>
      </c>
    </row>
    <row r="3608" spans="1:7" ht="33" customHeight="1">
      <c r="A3608" t="s">
        <v>219</v>
      </c>
      <c r="B3608" t="s">
        <v>1109</v>
      </c>
      <c r="C3608" t="s">
        <v>2961</v>
      </c>
      <c r="D3608" t="s">
        <v>12760</v>
      </c>
      <c r="E3608" t="s">
        <v>20645</v>
      </c>
      <c r="F3608" s="1" t="s">
        <v>22493</v>
      </c>
    </row>
    <row r="3609" spans="1:7" ht="33" customHeight="1">
      <c r="A3609" t="s">
        <v>219</v>
      </c>
      <c r="B3609" t="s">
        <v>1109</v>
      </c>
      <c r="C3609" t="s">
        <v>3030</v>
      </c>
      <c r="D3609" t="s">
        <v>12761</v>
      </c>
      <c r="E3609" t="s">
        <v>20487</v>
      </c>
      <c r="F3609" s="1" t="s">
        <v>22202</v>
      </c>
    </row>
    <row r="3610" spans="1:7" ht="33" customHeight="1">
      <c r="A3610" t="s">
        <v>219</v>
      </c>
      <c r="B3610" t="s">
        <v>1109</v>
      </c>
      <c r="C3610" t="s">
        <v>3717</v>
      </c>
      <c r="D3610" t="s">
        <v>12762</v>
      </c>
      <c r="E3610" t="s">
        <v>21268</v>
      </c>
      <c r="F3610" s="1" t="s">
        <v>22265</v>
      </c>
    </row>
    <row r="3611" spans="1:7" ht="33" customHeight="1">
      <c r="G3611" t="s">
        <v>22899</v>
      </c>
    </row>
    <row r="3616" spans="1:7" ht="33" customHeight="1">
      <c r="A3616" t="s">
        <v>0</v>
      </c>
      <c r="B3616" t="s">
        <v>947</v>
      </c>
      <c r="C3616" t="s">
        <v>1504</v>
      </c>
      <c r="D3616" t="s">
        <v>10463</v>
      </c>
      <c r="E3616" t="s">
        <v>20409</v>
      </c>
      <c r="F3616" s="1" t="s">
        <v>21913</v>
      </c>
      <c r="G3616" t="s">
        <v>22898</v>
      </c>
    </row>
    <row r="3617" spans="1:7" ht="33" customHeight="1">
      <c r="A3617" t="s">
        <v>220</v>
      </c>
      <c r="B3617" t="s">
        <v>1109</v>
      </c>
      <c r="C3617" t="s">
        <v>3718</v>
      </c>
      <c r="D3617" t="s">
        <v>12763</v>
      </c>
      <c r="E3617" t="s">
        <v>21269</v>
      </c>
      <c r="F3617" s="1" t="s">
        <v>22046</v>
      </c>
    </row>
    <row r="3618" spans="1:7" ht="33" customHeight="1">
      <c r="A3618" t="s">
        <v>220</v>
      </c>
      <c r="B3618" t="s">
        <v>1109</v>
      </c>
      <c r="C3618" t="s">
        <v>3719</v>
      </c>
      <c r="D3618" t="s">
        <v>12764</v>
      </c>
      <c r="E3618" t="s">
        <v>20982</v>
      </c>
      <c r="F3618" s="1" t="s">
        <v>22493</v>
      </c>
    </row>
    <row r="3619" spans="1:7" ht="33" customHeight="1">
      <c r="A3619" t="s">
        <v>220</v>
      </c>
      <c r="B3619" t="s">
        <v>1109</v>
      </c>
      <c r="C3619" t="s">
        <v>1738</v>
      </c>
      <c r="D3619" t="s">
        <v>12765</v>
      </c>
      <c r="E3619" t="s">
        <v>21270</v>
      </c>
      <c r="F3619" s="1" t="s">
        <v>22294</v>
      </c>
    </row>
    <row r="3620" spans="1:7" ht="33" customHeight="1">
      <c r="A3620" t="s">
        <v>220</v>
      </c>
      <c r="B3620" t="s">
        <v>1109</v>
      </c>
      <c r="C3620" t="s">
        <v>3720</v>
      </c>
      <c r="D3620" t="s">
        <v>12766</v>
      </c>
      <c r="E3620" t="s">
        <v>20844</v>
      </c>
    </row>
    <row r="3621" spans="1:7" ht="33" customHeight="1">
      <c r="A3621" t="s">
        <v>220</v>
      </c>
      <c r="B3621" t="s">
        <v>1109</v>
      </c>
      <c r="C3621" t="s">
        <v>3721</v>
      </c>
      <c r="D3621" t="s">
        <v>12767</v>
      </c>
      <c r="E3621" t="s">
        <v>20797</v>
      </c>
      <c r="F3621" s="1" t="s">
        <v>21992</v>
      </c>
    </row>
    <row r="3622" spans="1:7" ht="33" customHeight="1">
      <c r="A3622" t="s">
        <v>220</v>
      </c>
      <c r="B3622" t="s">
        <v>1109</v>
      </c>
      <c r="C3622" t="s">
        <v>3722</v>
      </c>
      <c r="D3622" t="s">
        <v>12768</v>
      </c>
      <c r="E3622" t="s">
        <v>20856</v>
      </c>
      <c r="F3622" s="1" t="s">
        <v>22533</v>
      </c>
    </row>
    <row r="3623" spans="1:7" ht="33" customHeight="1">
      <c r="A3623" t="s">
        <v>220</v>
      </c>
      <c r="B3623" t="s">
        <v>1109</v>
      </c>
      <c r="C3623" t="s">
        <v>3723</v>
      </c>
      <c r="D3623" t="s">
        <v>12769</v>
      </c>
      <c r="E3623" t="s">
        <v>21251</v>
      </c>
      <c r="F3623" s="1" t="s">
        <v>22202</v>
      </c>
    </row>
    <row r="3624" spans="1:7" ht="33" customHeight="1">
      <c r="A3624" t="s">
        <v>220</v>
      </c>
      <c r="B3624" t="s">
        <v>1109</v>
      </c>
      <c r="C3624" t="s">
        <v>2961</v>
      </c>
      <c r="D3624" t="s">
        <v>12770</v>
      </c>
      <c r="E3624" t="s">
        <v>21039</v>
      </c>
      <c r="F3624" s="1" t="s">
        <v>22202</v>
      </c>
    </row>
    <row r="3625" spans="1:7" ht="33" customHeight="1">
      <c r="A3625" t="s">
        <v>220</v>
      </c>
      <c r="B3625" t="s">
        <v>1109</v>
      </c>
      <c r="C3625" t="s">
        <v>3724</v>
      </c>
      <c r="D3625" t="s">
        <v>12771</v>
      </c>
      <c r="E3625" t="s">
        <v>21187</v>
      </c>
      <c r="F3625" s="1" t="s">
        <v>22097</v>
      </c>
    </row>
    <row r="3626" spans="1:7" ht="33" customHeight="1">
      <c r="A3626" t="s">
        <v>220</v>
      </c>
      <c r="B3626" t="s">
        <v>1109</v>
      </c>
      <c r="C3626" t="s">
        <v>3725</v>
      </c>
      <c r="D3626" t="s">
        <v>12772</v>
      </c>
      <c r="E3626" t="s">
        <v>20587</v>
      </c>
      <c r="F3626" s="1" t="s">
        <v>22202</v>
      </c>
    </row>
    <row r="3627" spans="1:7" ht="33" customHeight="1">
      <c r="A3627" t="s">
        <v>220</v>
      </c>
      <c r="B3627" t="s">
        <v>1109</v>
      </c>
      <c r="C3627" t="s">
        <v>3726</v>
      </c>
      <c r="D3627" t="s">
        <v>12773</v>
      </c>
      <c r="E3627" t="s">
        <v>21047</v>
      </c>
      <c r="F3627" s="1" t="s">
        <v>22202</v>
      </c>
    </row>
    <row r="3628" spans="1:7" ht="33" customHeight="1">
      <c r="A3628" t="s">
        <v>220</v>
      </c>
      <c r="B3628" t="s">
        <v>1109</v>
      </c>
      <c r="C3628" t="s">
        <v>3727</v>
      </c>
      <c r="D3628" t="s">
        <v>12774</v>
      </c>
      <c r="E3628" t="s">
        <v>20890</v>
      </c>
      <c r="F3628" s="1" t="s">
        <v>22137</v>
      </c>
    </row>
    <row r="3629" spans="1:7" ht="33" customHeight="1">
      <c r="G3629" t="s">
        <v>22899</v>
      </c>
    </row>
    <row r="3631" spans="1:7" ht="33" customHeight="1">
      <c r="A3631" t="s">
        <v>0</v>
      </c>
      <c r="B3631" t="s">
        <v>947</v>
      </c>
      <c r="C3631" t="s">
        <v>1504</v>
      </c>
      <c r="D3631" t="s">
        <v>10463</v>
      </c>
      <c r="E3631" t="s">
        <v>20409</v>
      </c>
      <c r="F3631" s="1" t="s">
        <v>21913</v>
      </c>
      <c r="G3631" t="s">
        <v>22898</v>
      </c>
    </row>
    <row r="3632" spans="1:7" ht="33" customHeight="1">
      <c r="A3632" t="s">
        <v>221</v>
      </c>
      <c r="B3632" t="s">
        <v>1109</v>
      </c>
      <c r="C3632" t="s">
        <v>3728</v>
      </c>
      <c r="D3632" t="s">
        <v>12775</v>
      </c>
      <c r="E3632" t="s">
        <v>21093</v>
      </c>
      <c r="F3632" s="1" t="s">
        <v>22201</v>
      </c>
    </row>
    <row r="3633" spans="1:7" ht="33" customHeight="1">
      <c r="A3633" t="s">
        <v>221</v>
      </c>
      <c r="B3633" t="s">
        <v>1109</v>
      </c>
      <c r="C3633" t="s">
        <v>3729</v>
      </c>
      <c r="D3633" t="s">
        <v>12776</v>
      </c>
      <c r="E3633" t="s">
        <v>21027</v>
      </c>
      <c r="F3633" s="1" t="s">
        <v>21970</v>
      </c>
    </row>
    <row r="3634" spans="1:7" ht="33" customHeight="1">
      <c r="A3634" t="s">
        <v>221</v>
      </c>
      <c r="B3634" t="s">
        <v>1109</v>
      </c>
      <c r="C3634" t="s">
        <v>3730</v>
      </c>
      <c r="D3634" t="s">
        <v>12777</v>
      </c>
      <c r="E3634" t="s">
        <v>20515</v>
      </c>
      <c r="F3634" s="1" t="s">
        <v>22488</v>
      </c>
    </row>
    <row r="3635" spans="1:7" ht="33" customHeight="1">
      <c r="A3635" t="s">
        <v>221</v>
      </c>
      <c r="B3635" t="s">
        <v>1109</v>
      </c>
      <c r="C3635" t="s">
        <v>3731</v>
      </c>
      <c r="D3635" t="s">
        <v>12778</v>
      </c>
      <c r="E3635" t="s">
        <v>21112</v>
      </c>
      <c r="F3635" s="1" t="s">
        <v>22202</v>
      </c>
    </row>
    <row r="3636" spans="1:7" ht="33" customHeight="1">
      <c r="A3636" t="s">
        <v>221</v>
      </c>
      <c r="B3636" t="s">
        <v>1109</v>
      </c>
      <c r="C3636" t="s">
        <v>3732</v>
      </c>
      <c r="D3636" t="s">
        <v>12779</v>
      </c>
      <c r="E3636" t="s">
        <v>20655</v>
      </c>
      <c r="F3636" s="1" t="s">
        <v>20749</v>
      </c>
    </row>
    <row r="3637" spans="1:7" ht="33" customHeight="1">
      <c r="A3637" t="s">
        <v>221</v>
      </c>
      <c r="B3637" t="s">
        <v>1109</v>
      </c>
      <c r="C3637" t="s">
        <v>3733</v>
      </c>
      <c r="D3637" t="s">
        <v>12780</v>
      </c>
      <c r="E3637" t="s">
        <v>20457</v>
      </c>
      <c r="F3637" s="1" t="s">
        <v>22202</v>
      </c>
    </row>
    <row r="3638" spans="1:7" ht="33" customHeight="1">
      <c r="A3638" t="s">
        <v>221</v>
      </c>
      <c r="B3638" t="s">
        <v>1109</v>
      </c>
      <c r="C3638" t="s">
        <v>2484</v>
      </c>
      <c r="D3638" t="s">
        <v>12781</v>
      </c>
      <c r="E3638" t="s">
        <v>20538</v>
      </c>
      <c r="F3638" s="1" t="s">
        <v>22202</v>
      </c>
    </row>
    <row r="3639" spans="1:7" ht="33" customHeight="1">
      <c r="A3639" t="s">
        <v>221</v>
      </c>
      <c r="B3639" t="s">
        <v>1109</v>
      </c>
      <c r="C3639" t="s">
        <v>3734</v>
      </c>
      <c r="D3639" t="s">
        <v>12782</v>
      </c>
      <c r="E3639" t="s">
        <v>20546</v>
      </c>
      <c r="F3639" s="1" t="s">
        <v>22039</v>
      </c>
    </row>
    <row r="3640" spans="1:7" ht="33" customHeight="1">
      <c r="A3640" t="s">
        <v>221</v>
      </c>
      <c r="B3640" t="s">
        <v>1109</v>
      </c>
      <c r="C3640" t="s">
        <v>2646</v>
      </c>
      <c r="D3640" t="s">
        <v>12783</v>
      </c>
      <c r="E3640" t="s">
        <v>20875</v>
      </c>
      <c r="F3640" s="1" t="s">
        <v>22202</v>
      </c>
    </row>
    <row r="3641" spans="1:7" ht="33" customHeight="1">
      <c r="A3641" t="s">
        <v>221</v>
      </c>
      <c r="B3641" t="s">
        <v>1109</v>
      </c>
      <c r="C3641" t="s">
        <v>3735</v>
      </c>
      <c r="D3641" t="s">
        <v>12784</v>
      </c>
      <c r="E3641" t="s">
        <v>21271</v>
      </c>
      <c r="F3641" s="1" t="s">
        <v>22398</v>
      </c>
    </row>
    <row r="3642" spans="1:7" ht="33" customHeight="1">
      <c r="A3642" t="s">
        <v>221</v>
      </c>
      <c r="B3642" t="s">
        <v>1109</v>
      </c>
      <c r="C3642" t="s">
        <v>3736</v>
      </c>
      <c r="D3642" t="s">
        <v>12785</v>
      </c>
      <c r="E3642" t="s">
        <v>20656</v>
      </c>
      <c r="F3642" s="1" t="s">
        <v>22534</v>
      </c>
    </row>
    <row r="3643" spans="1:7" ht="33" customHeight="1">
      <c r="A3643" t="s">
        <v>221</v>
      </c>
      <c r="B3643" t="s">
        <v>1109</v>
      </c>
      <c r="C3643" t="s">
        <v>3737</v>
      </c>
      <c r="D3643" t="s">
        <v>12786</v>
      </c>
      <c r="E3643" t="s">
        <v>21268</v>
      </c>
      <c r="F3643" s="1" t="s">
        <v>22535</v>
      </c>
    </row>
    <row r="3644" spans="1:7" ht="33" customHeight="1">
      <c r="G3644" t="s">
        <v>22899</v>
      </c>
    </row>
    <row r="3649" spans="1:7" ht="33" customHeight="1">
      <c r="A3649" t="s">
        <v>0</v>
      </c>
      <c r="B3649" t="s">
        <v>947</v>
      </c>
      <c r="C3649" t="s">
        <v>1504</v>
      </c>
      <c r="D3649" t="s">
        <v>10463</v>
      </c>
      <c r="E3649" t="s">
        <v>20409</v>
      </c>
      <c r="F3649" s="1" t="s">
        <v>21913</v>
      </c>
      <c r="G3649" t="s">
        <v>22898</v>
      </c>
    </row>
    <row r="3650" spans="1:7" ht="33" customHeight="1">
      <c r="A3650" t="s">
        <v>222</v>
      </c>
      <c r="B3650" t="s">
        <v>1109</v>
      </c>
      <c r="C3650" t="s">
        <v>3738</v>
      </c>
      <c r="D3650" t="s">
        <v>12787</v>
      </c>
      <c r="E3650" t="s">
        <v>21268</v>
      </c>
      <c r="F3650" s="1" t="s">
        <v>22202</v>
      </c>
    </row>
    <row r="3651" spans="1:7" ht="33" customHeight="1">
      <c r="A3651" t="s">
        <v>222</v>
      </c>
      <c r="B3651" t="s">
        <v>1109</v>
      </c>
      <c r="C3651" t="s">
        <v>3739</v>
      </c>
      <c r="D3651" t="s">
        <v>12788</v>
      </c>
      <c r="E3651" t="s">
        <v>20721</v>
      </c>
      <c r="F3651" s="1" t="s">
        <v>22202</v>
      </c>
    </row>
    <row r="3652" spans="1:7" ht="33" customHeight="1">
      <c r="A3652" t="s">
        <v>222</v>
      </c>
      <c r="B3652" t="s">
        <v>1109</v>
      </c>
      <c r="C3652" t="s">
        <v>3740</v>
      </c>
      <c r="D3652" t="s">
        <v>12789</v>
      </c>
      <c r="E3652" t="s">
        <v>20533</v>
      </c>
      <c r="F3652" s="1" t="s">
        <v>22400</v>
      </c>
    </row>
    <row r="3653" spans="1:7" ht="33" customHeight="1">
      <c r="A3653" t="s">
        <v>222</v>
      </c>
      <c r="B3653" t="s">
        <v>1109</v>
      </c>
      <c r="C3653" t="s">
        <v>3741</v>
      </c>
      <c r="D3653" t="s">
        <v>12790</v>
      </c>
      <c r="E3653" t="s">
        <v>21272</v>
      </c>
      <c r="F3653" s="1" t="s">
        <v>22297</v>
      </c>
    </row>
    <row r="3654" spans="1:7" ht="33" customHeight="1">
      <c r="A3654" t="s">
        <v>222</v>
      </c>
      <c r="B3654" t="s">
        <v>1109</v>
      </c>
      <c r="C3654" t="s">
        <v>3742</v>
      </c>
      <c r="D3654" t="s">
        <v>12791</v>
      </c>
      <c r="E3654" t="s">
        <v>21106</v>
      </c>
      <c r="F3654" s="1" t="s">
        <v>22104</v>
      </c>
    </row>
    <row r="3655" spans="1:7" ht="33" customHeight="1">
      <c r="A3655" t="s">
        <v>222</v>
      </c>
      <c r="B3655" t="s">
        <v>1109</v>
      </c>
      <c r="C3655" t="s">
        <v>3743</v>
      </c>
      <c r="D3655" t="s">
        <v>12792</v>
      </c>
      <c r="E3655" t="s">
        <v>20825</v>
      </c>
      <c r="F3655" s="1" t="s">
        <v>22536</v>
      </c>
    </row>
    <row r="3656" spans="1:7" ht="33" customHeight="1">
      <c r="A3656" t="s">
        <v>222</v>
      </c>
      <c r="B3656" t="s">
        <v>1109</v>
      </c>
      <c r="C3656" t="s">
        <v>3744</v>
      </c>
      <c r="D3656" t="s">
        <v>12793</v>
      </c>
      <c r="E3656" t="s">
        <v>21273</v>
      </c>
      <c r="F3656" s="1" t="s">
        <v>22202</v>
      </c>
    </row>
    <row r="3657" spans="1:7" ht="33" customHeight="1">
      <c r="A3657" t="s">
        <v>222</v>
      </c>
      <c r="B3657" t="s">
        <v>1109</v>
      </c>
      <c r="C3657" t="s">
        <v>3745</v>
      </c>
      <c r="D3657" t="s">
        <v>12794</v>
      </c>
      <c r="E3657" t="s">
        <v>21071</v>
      </c>
      <c r="F3657" s="1" t="s">
        <v>22202</v>
      </c>
    </row>
    <row r="3658" spans="1:7" ht="33" customHeight="1">
      <c r="A3658" t="s">
        <v>222</v>
      </c>
      <c r="B3658" t="s">
        <v>1109</v>
      </c>
      <c r="C3658" t="s">
        <v>3746</v>
      </c>
      <c r="D3658" t="s">
        <v>12795</v>
      </c>
      <c r="E3658" t="s">
        <v>20694</v>
      </c>
      <c r="F3658" s="1" t="s">
        <v>22202</v>
      </c>
    </row>
    <row r="3659" spans="1:7" ht="33" customHeight="1">
      <c r="A3659" t="s">
        <v>222</v>
      </c>
      <c r="B3659" t="s">
        <v>1109</v>
      </c>
      <c r="C3659" t="s">
        <v>3747</v>
      </c>
      <c r="D3659" t="s">
        <v>12796</v>
      </c>
      <c r="E3659" t="s">
        <v>21274</v>
      </c>
      <c r="F3659" s="1" t="s">
        <v>21736</v>
      </c>
    </row>
    <row r="3660" spans="1:7" ht="33" customHeight="1">
      <c r="A3660" t="s">
        <v>222</v>
      </c>
      <c r="B3660" t="s">
        <v>1109</v>
      </c>
      <c r="C3660" t="s">
        <v>3748</v>
      </c>
      <c r="D3660" t="s">
        <v>12797</v>
      </c>
      <c r="E3660" t="s">
        <v>20560</v>
      </c>
      <c r="F3660" s="1" t="s">
        <v>20718</v>
      </c>
    </row>
    <row r="3661" spans="1:7" ht="33" customHeight="1">
      <c r="A3661" t="s">
        <v>222</v>
      </c>
      <c r="B3661" t="s">
        <v>1109</v>
      </c>
      <c r="C3661" t="s">
        <v>3749</v>
      </c>
      <c r="D3661" t="s">
        <v>12798</v>
      </c>
      <c r="E3661" t="s">
        <v>20559</v>
      </c>
      <c r="F3661" s="1" t="s">
        <v>22449</v>
      </c>
    </row>
    <row r="3662" spans="1:7" ht="33" customHeight="1">
      <c r="G3662" t="s">
        <v>22899</v>
      </c>
    </row>
    <row r="3664" spans="1:7" ht="33" customHeight="1">
      <c r="A3664" t="s">
        <v>0</v>
      </c>
      <c r="B3664" t="s">
        <v>947</v>
      </c>
      <c r="C3664" t="s">
        <v>1504</v>
      </c>
      <c r="D3664" t="s">
        <v>10463</v>
      </c>
      <c r="E3664" t="s">
        <v>20409</v>
      </c>
      <c r="F3664" s="1" t="s">
        <v>21913</v>
      </c>
      <c r="G3664" t="s">
        <v>22898</v>
      </c>
    </row>
    <row r="3665" spans="1:7" ht="33" customHeight="1">
      <c r="A3665" t="s">
        <v>223</v>
      </c>
      <c r="B3665" t="s">
        <v>1105</v>
      </c>
      <c r="C3665" t="s">
        <v>3750</v>
      </c>
      <c r="D3665" t="s">
        <v>12799</v>
      </c>
      <c r="E3665" t="s">
        <v>20813</v>
      </c>
    </row>
    <row r="3666" spans="1:7" ht="33" customHeight="1">
      <c r="A3666" t="s">
        <v>223</v>
      </c>
      <c r="B3666" t="s">
        <v>1105</v>
      </c>
      <c r="C3666" t="s">
        <v>3751</v>
      </c>
      <c r="D3666" t="s">
        <v>12800</v>
      </c>
      <c r="E3666" t="s">
        <v>21275</v>
      </c>
      <c r="F3666" s="1" t="s">
        <v>21186</v>
      </c>
    </row>
    <row r="3667" spans="1:7" ht="33" customHeight="1">
      <c r="A3667" t="s">
        <v>223</v>
      </c>
      <c r="B3667" t="s">
        <v>1105</v>
      </c>
      <c r="C3667" t="s">
        <v>3752</v>
      </c>
      <c r="D3667" t="s">
        <v>12801</v>
      </c>
      <c r="E3667" t="s">
        <v>21276</v>
      </c>
      <c r="F3667" s="1" t="s">
        <v>22229</v>
      </c>
    </row>
    <row r="3668" spans="1:7" ht="33" customHeight="1">
      <c r="A3668" t="s">
        <v>223</v>
      </c>
      <c r="B3668" t="s">
        <v>1105</v>
      </c>
      <c r="C3668" t="s">
        <v>3753</v>
      </c>
      <c r="D3668" t="s">
        <v>12802</v>
      </c>
      <c r="E3668" t="s">
        <v>20491</v>
      </c>
      <c r="F3668" s="1" t="s">
        <v>22155</v>
      </c>
    </row>
    <row r="3669" spans="1:7" ht="33" customHeight="1">
      <c r="A3669" t="s">
        <v>223</v>
      </c>
      <c r="B3669" t="s">
        <v>1105</v>
      </c>
      <c r="C3669" t="s">
        <v>3754</v>
      </c>
      <c r="D3669" t="s">
        <v>12803</v>
      </c>
      <c r="E3669" t="s">
        <v>20989</v>
      </c>
      <c r="F3669" s="1" t="s">
        <v>20650</v>
      </c>
    </row>
    <row r="3670" spans="1:7" ht="33" customHeight="1">
      <c r="A3670" t="s">
        <v>223</v>
      </c>
      <c r="B3670" t="s">
        <v>1105</v>
      </c>
      <c r="C3670" t="s">
        <v>3755</v>
      </c>
      <c r="D3670" t="s">
        <v>12804</v>
      </c>
      <c r="E3670" t="s">
        <v>21275</v>
      </c>
      <c r="F3670" s="1" t="s">
        <v>21186</v>
      </c>
    </row>
    <row r="3671" spans="1:7" ht="33" customHeight="1">
      <c r="A3671" t="s">
        <v>223</v>
      </c>
      <c r="B3671" t="s">
        <v>1105</v>
      </c>
      <c r="C3671" t="s">
        <v>3756</v>
      </c>
      <c r="D3671" t="s">
        <v>12805</v>
      </c>
      <c r="E3671" t="s">
        <v>20791</v>
      </c>
      <c r="F3671" s="1" t="s">
        <v>21738</v>
      </c>
    </row>
    <row r="3672" spans="1:7" ht="33" customHeight="1">
      <c r="A3672" t="s">
        <v>223</v>
      </c>
      <c r="B3672" t="s">
        <v>1105</v>
      </c>
      <c r="C3672" t="s">
        <v>2672</v>
      </c>
      <c r="D3672" t="s">
        <v>12806</v>
      </c>
      <c r="E3672" t="s">
        <v>21277</v>
      </c>
      <c r="F3672" s="1" t="s">
        <v>21698</v>
      </c>
    </row>
    <row r="3673" spans="1:7" ht="33" customHeight="1">
      <c r="A3673" t="s">
        <v>223</v>
      </c>
      <c r="B3673" t="s">
        <v>1105</v>
      </c>
      <c r="C3673" t="s">
        <v>3757</v>
      </c>
      <c r="D3673" t="s">
        <v>12807</v>
      </c>
      <c r="E3673" t="s">
        <v>20813</v>
      </c>
    </row>
    <row r="3674" spans="1:7" ht="33" customHeight="1">
      <c r="A3674" t="s">
        <v>223</v>
      </c>
      <c r="B3674" t="s">
        <v>1105</v>
      </c>
      <c r="C3674" t="s">
        <v>1758</v>
      </c>
      <c r="D3674" t="s">
        <v>12808</v>
      </c>
      <c r="E3674" t="s">
        <v>20600</v>
      </c>
      <c r="F3674" s="1" t="s">
        <v>22229</v>
      </c>
    </row>
    <row r="3675" spans="1:7" ht="33" customHeight="1">
      <c r="A3675" t="s">
        <v>223</v>
      </c>
      <c r="B3675" t="s">
        <v>1105</v>
      </c>
      <c r="C3675" t="s">
        <v>3758</v>
      </c>
      <c r="D3675" t="s">
        <v>12809</v>
      </c>
      <c r="E3675" t="s">
        <v>20447</v>
      </c>
      <c r="F3675" s="1" t="s">
        <v>21565</v>
      </c>
    </row>
    <row r="3676" spans="1:7" ht="33" customHeight="1">
      <c r="A3676" t="s">
        <v>223</v>
      </c>
    </row>
    <row r="3677" spans="1:7" ht="33" customHeight="1">
      <c r="G3677" t="s">
        <v>22899</v>
      </c>
    </row>
    <row r="3682" spans="1:7" ht="33" customHeight="1">
      <c r="A3682" t="s">
        <v>0</v>
      </c>
      <c r="B3682" t="s">
        <v>947</v>
      </c>
      <c r="C3682" t="s">
        <v>1504</v>
      </c>
      <c r="D3682" t="s">
        <v>10463</v>
      </c>
      <c r="E3682" t="s">
        <v>20409</v>
      </c>
      <c r="F3682" s="1" t="s">
        <v>21913</v>
      </c>
      <c r="G3682" t="s">
        <v>22898</v>
      </c>
    </row>
    <row r="3683" spans="1:7" ht="33" customHeight="1">
      <c r="A3683" t="s">
        <v>224</v>
      </c>
      <c r="B3683" t="s">
        <v>1105</v>
      </c>
      <c r="C3683" t="s">
        <v>3759</v>
      </c>
      <c r="D3683" t="s">
        <v>12810</v>
      </c>
      <c r="E3683" t="s">
        <v>21278</v>
      </c>
      <c r="F3683" s="1" t="s">
        <v>21686</v>
      </c>
    </row>
    <row r="3684" spans="1:7" ht="33" customHeight="1">
      <c r="A3684" t="s">
        <v>224</v>
      </c>
      <c r="B3684" t="s">
        <v>1105</v>
      </c>
      <c r="C3684" t="s">
        <v>3760</v>
      </c>
      <c r="D3684" t="s">
        <v>12811</v>
      </c>
      <c r="E3684" t="s">
        <v>20800</v>
      </c>
      <c r="F3684" s="1" t="s">
        <v>21769</v>
      </c>
    </row>
    <row r="3685" spans="1:7" ht="33" customHeight="1">
      <c r="A3685" t="s">
        <v>224</v>
      </c>
      <c r="B3685" t="s">
        <v>1105</v>
      </c>
      <c r="C3685" t="s">
        <v>3761</v>
      </c>
      <c r="D3685" t="s">
        <v>12812</v>
      </c>
      <c r="E3685" t="s">
        <v>21279</v>
      </c>
      <c r="F3685" s="1" t="s">
        <v>21686</v>
      </c>
    </row>
    <row r="3686" spans="1:7" ht="33" customHeight="1">
      <c r="A3686" t="s">
        <v>224</v>
      </c>
      <c r="B3686" t="s">
        <v>1105</v>
      </c>
      <c r="C3686" t="s">
        <v>3762</v>
      </c>
      <c r="D3686" t="s">
        <v>12813</v>
      </c>
      <c r="E3686" t="s">
        <v>20596</v>
      </c>
      <c r="F3686" s="1" t="s">
        <v>20704</v>
      </c>
    </row>
    <row r="3687" spans="1:7" ht="33" customHeight="1">
      <c r="A3687" t="s">
        <v>224</v>
      </c>
      <c r="B3687" t="s">
        <v>1105</v>
      </c>
      <c r="C3687" t="s">
        <v>3763</v>
      </c>
      <c r="D3687" t="s">
        <v>12814</v>
      </c>
      <c r="E3687" t="s">
        <v>20421</v>
      </c>
      <c r="F3687" s="1" t="s">
        <v>21396</v>
      </c>
    </row>
    <row r="3688" spans="1:7" ht="33" customHeight="1">
      <c r="A3688" t="s">
        <v>224</v>
      </c>
      <c r="B3688" t="s">
        <v>1105</v>
      </c>
      <c r="C3688" t="s">
        <v>3764</v>
      </c>
      <c r="D3688" t="s">
        <v>12815</v>
      </c>
      <c r="E3688" t="s">
        <v>20697</v>
      </c>
    </row>
    <row r="3689" spans="1:7" ht="33" customHeight="1">
      <c r="A3689" t="s">
        <v>224</v>
      </c>
      <c r="B3689" t="s">
        <v>1105</v>
      </c>
      <c r="C3689" t="s">
        <v>3765</v>
      </c>
      <c r="D3689" t="s">
        <v>12816</v>
      </c>
      <c r="E3689" t="s">
        <v>20786</v>
      </c>
      <c r="F3689" s="1" t="s">
        <v>20467</v>
      </c>
    </row>
    <row r="3690" spans="1:7" ht="33" customHeight="1">
      <c r="A3690" t="s">
        <v>224</v>
      </c>
      <c r="B3690" t="s">
        <v>1105</v>
      </c>
      <c r="C3690" t="s">
        <v>3766</v>
      </c>
      <c r="D3690" t="s">
        <v>12817</v>
      </c>
      <c r="E3690" t="s">
        <v>20800</v>
      </c>
      <c r="F3690" s="1" t="s">
        <v>21769</v>
      </c>
    </row>
    <row r="3691" spans="1:7" ht="33" customHeight="1">
      <c r="A3691" t="s">
        <v>224</v>
      </c>
      <c r="B3691" t="s">
        <v>1105</v>
      </c>
      <c r="C3691" t="s">
        <v>3767</v>
      </c>
      <c r="D3691" t="s">
        <v>12818</v>
      </c>
      <c r="E3691" t="s">
        <v>21280</v>
      </c>
      <c r="F3691" s="1" t="s">
        <v>20588</v>
      </c>
    </row>
    <row r="3692" spans="1:7" ht="33" customHeight="1">
      <c r="A3692" t="s">
        <v>224</v>
      </c>
      <c r="B3692" t="s">
        <v>1105</v>
      </c>
      <c r="C3692" t="s">
        <v>3768</v>
      </c>
      <c r="D3692" t="s">
        <v>12819</v>
      </c>
      <c r="E3692" t="s">
        <v>20983</v>
      </c>
      <c r="F3692" s="1" t="s">
        <v>20594</v>
      </c>
    </row>
    <row r="3693" spans="1:7" ht="33" customHeight="1">
      <c r="A3693" t="s">
        <v>224</v>
      </c>
      <c r="B3693" t="s">
        <v>1105</v>
      </c>
      <c r="C3693" t="s">
        <v>3769</v>
      </c>
      <c r="D3693" t="s">
        <v>12820</v>
      </c>
      <c r="E3693" t="s">
        <v>20891</v>
      </c>
      <c r="F3693" s="1" t="s">
        <v>21686</v>
      </c>
    </row>
    <row r="3694" spans="1:7" ht="33" customHeight="1">
      <c r="A3694" t="s">
        <v>224</v>
      </c>
    </row>
    <row r="3695" spans="1:7" ht="33" customHeight="1">
      <c r="G3695" t="s">
        <v>22899</v>
      </c>
    </row>
    <row r="3697" spans="1:7" ht="33" customHeight="1">
      <c r="A3697" t="s">
        <v>0</v>
      </c>
      <c r="B3697" t="s">
        <v>947</v>
      </c>
      <c r="C3697" t="s">
        <v>1504</v>
      </c>
      <c r="D3697" t="s">
        <v>10463</v>
      </c>
      <c r="E3697" t="s">
        <v>20409</v>
      </c>
      <c r="F3697" s="1" t="s">
        <v>21913</v>
      </c>
      <c r="G3697" t="s">
        <v>22898</v>
      </c>
    </row>
    <row r="3698" spans="1:7" ht="33" customHeight="1">
      <c r="A3698" t="s">
        <v>225</v>
      </c>
      <c r="B3698" t="s">
        <v>1110</v>
      </c>
      <c r="C3698" t="s">
        <v>3770</v>
      </c>
      <c r="D3698" t="s">
        <v>12821</v>
      </c>
      <c r="E3698" t="s">
        <v>20507</v>
      </c>
      <c r="F3698" s="1" t="s">
        <v>22030</v>
      </c>
    </row>
    <row r="3699" spans="1:7" ht="33" customHeight="1">
      <c r="A3699" t="s">
        <v>225</v>
      </c>
      <c r="B3699" t="s">
        <v>1110</v>
      </c>
      <c r="C3699" t="s">
        <v>3771</v>
      </c>
      <c r="D3699" t="s">
        <v>12822</v>
      </c>
      <c r="E3699" t="s">
        <v>20507</v>
      </c>
      <c r="F3699" s="1" t="s">
        <v>22030</v>
      </c>
    </row>
    <row r="3700" spans="1:7" ht="33" customHeight="1">
      <c r="A3700" t="s">
        <v>225</v>
      </c>
      <c r="B3700" t="s">
        <v>1110</v>
      </c>
      <c r="C3700" t="s">
        <v>3772</v>
      </c>
      <c r="D3700" t="s">
        <v>12823</v>
      </c>
      <c r="E3700" t="s">
        <v>20507</v>
      </c>
      <c r="F3700" s="1" t="s">
        <v>22030</v>
      </c>
    </row>
    <row r="3701" spans="1:7" ht="33" customHeight="1">
      <c r="A3701" t="s">
        <v>225</v>
      </c>
      <c r="B3701" t="s">
        <v>1110</v>
      </c>
      <c r="C3701" t="s">
        <v>2000</v>
      </c>
      <c r="D3701" t="s">
        <v>12824</v>
      </c>
      <c r="E3701" t="s">
        <v>20507</v>
      </c>
      <c r="F3701" s="1" t="s">
        <v>22030</v>
      </c>
    </row>
    <row r="3702" spans="1:7" ht="33" customHeight="1">
      <c r="A3702" t="s">
        <v>225</v>
      </c>
      <c r="B3702" t="s">
        <v>1110</v>
      </c>
      <c r="C3702" t="s">
        <v>1562</v>
      </c>
      <c r="D3702" t="s">
        <v>12825</v>
      </c>
      <c r="E3702" t="s">
        <v>20522</v>
      </c>
      <c r="F3702" s="1" t="s">
        <v>22466</v>
      </c>
    </row>
    <row r="3703" spans="1:7" ht="33" customHeight="1">
      <c r="A3703" t="s">
        <v>225</v>
      </c>
      <c r="B3703" t="s">
        <v>1110</v>
      </c>
      <c r="C3703" t="s">
        <v>3773</v>
      </c>
      <c r="D3703" t="s">
        <v>12826</v>
      </c>
      <c r="E3703" t="s">
        <v>20507</v>
      </c>
      <c r="F3703" s="1" t="s">
        <v>22030</v>
      </c>
    </row>
    <row r="3704" spans="1:7" ht="33" customHeight="1">
      <c r="A3704" t="s">
        <v>225</v>
      </c>
      <c r="B3704" t="s">
        <v>1110</v>
      </c>
      <c r="C3704" t="s">
        <v>3774</v>
      </c>
      <c r="D3704" t="s">
        <v>12827</v>
      </c>
      <c r="E3704" t="s">
        <v>20507</v>
      </c>
      <c r="F3704" s="1" t="s">
        <v>22030</v>
      </c>
    </row>
    <row r="3705" spans="1:7" ht="33" customHeight="1">
      <c r="A3705" t="s">
        <v>225</v>
      </c>
      <c r="B3705" t="s">
        <v>1110</v>
      </c>
      <c r="C3705" t="s">
        <v>2112</v>
      </c>
      <c r="D3705" t="s">
        <v>12828</v>
      </c>
      <c r="E3705" t="s">
        <v>21281</v>
      </c>
      <c r="F3705" s="1" t="s">
        <v>22030</v>
      </c>
    </row>
    <row r="3706" spans="1:7" ht="33" customHeight="1">
      <c r="A3706" t="s">
        <v>225</v>
      </c>
      <c r="B3706" t="s">
        <v>1110</v>
      </c>
      <c r="C3706" t="s">
        <v>3775</v>
      </c>
      <c r="D3706" t="s">
        <v>12829</v>
      </c>
      <c r="E3706" t="s">
        <v>20507</v>
      </c>
      <c r="F3706" s="1" t="s">
        <v>21973</v>
      </c>
    </row>
    <row r="3707" spans="1:7" ht="33" customHeight="1">
      <c r="A3707" t="s">
        <v>225</v>
      </c>
      <c r="B3707" t="s">
        <v>1110</v>
      </c>
      <c r="C3707" t="s">
        <v>3776</v>
      </c>
      <c r="D3707" t="s">
        <v>12830</v>
      </c>
      <c r="E3707" t="s">
        <v>20507</v>
      </c>
      <c r="F3707" s="1" t="s">
        <v>22030</v>
      </c>
    </row>
    <row r="3708" spans="1:7" ht="33" customHeight="1">
      <c r="A3708" t="s">
        <v>225</v>
      </c>
      <c r="B3708" t="s">
        <v>1110</v>
      </c>
      <c r="C3708" t="s">
        <v>3777</v>
      </c>
      <c r="D3708" t="s">
        <v>12831</v>
      </c>
      <c r="E3708" t="s">
        <v>21282</v>
      </c>
      <c r="F3708" s="1" t="s">
        <v>22030</v>
      </c>
    </row>
    <row r="3709" spans="1:7" ht="33" customHeight="1">
      <c r="A3709" t="s">
        <v>225</v>
      </c>
      <c r="B3709" t="s">
        <v>1110</v>
      </c>
      <c r="C3709" t="s">
        <v>3778</v>
      </c>
      <c r="D3709" t="s">
        <v>12832</v>
      </c>
      <c r="E3709" t="s">
        <v>20696</v>
      </c>
      <c r="F3709" s="1" t="s">
        <v>21900</v>
      </c>
    </row>
    <row r="3710" spans="1:7" ht="33" customHeight="1">
      <c r="G3710" t="s">
        <v>22899</v>
      </c>
    </row>
    <row r="3715" spans="1:7" ht="33" customHeight="1">
      <c r="A3715" t="s">
        <v>0</v>
      </c>
      <c r="B3715" t="s">
        <v>947</v>
      </c>
      <c r="C3715" t="s">
        <v>1504</v>
      </c>
      <c r="D3715" t="s">
        <v>10463</v>
      </c>
      <c r="E3715" t="s">
        <v>20409</v>
      </c>
      <c r="F3715" s="1" t="s">
        <v>21913</v>
      </c>
      <c r="G3715" t="s">
        <v>22898</v>
      </c>
    </row>
    <row r="3716" spans="1:7" ht="33" customHeight="1">
      <c r="A3716" t="s">
        <v>226</v>
      </c>
      <c r="B3716" t="s">
        <v>1111</v>
      </c>
      <c r="C3716" t="s">
        <v>3779</v>
      </c>
      <c r="D3716" t="s">
        <v>12833</v>
      </c>
      <c r="E3716" t="s">
        <v>20548</v>
      </c>
      <c r="F3716" s="1" t="s">
        <v>21450</v>
      </c>
    </row>
    <row r="3717" spans="1:7" ht="33" customHeight="1">
      <c r="A3717" t="s">
        <v>226</v>
      </c>
      <c r="B3717" t="s">
        <v>1111</v>
      </c>
      <c r="C3717" t="s">
        <v>3780</v>
      </c>
      <c r="D3717" t="s">
        <v>12834</v>
      </c>
      <c r="E3717" t="s">
        <v>21283</v>
      </c>
      <c r="F3717" s="1" t="s">
        <v>21450</v>
      </c>
    </row>
    <row r="3718" spans="1:7" ht="33" customHeight="1">
      <c r="A3718" t="s">
        <v>226</v>
      </c>
      <c r="B3718" t="s">
        <v>1111</v>
      </c>
      <c r="C3718" t="s">
        <v>3781</v>
      </c>
      <c r="D3718" t="s">
        <v>12835</v>
      </c>
      <c r="E3718" t="s">
        <v>21284</v>
      </c>
      <c r="F3718" s="1" t="s">
        <v>21450</v>
      </c>
    </row>
    <row r="3719" spans="1:7" ht="33" customHeight="1">
      <c r="A3719" t="s">
        <v>226</v>
      </c>
      <c r="B3719" t="s">
        <v>1111</v>
      </c>
      <c r="C3719" t="s">
        <v>3782</v>
      </c>
      <c r="D3719" t="s">
        <v>12836</v>
      </c>
      <c r="E3719" t="s">
        <v>20419</v>
      </c>
    </row>
    <row r="3720" spans="1:7" ht="33" customHeight="1">
      <c r="A3720" t="s">
        <v>226</v>
      </c>
      <c r="B3720" t="s">
        <v>1111</v>
      </c>
      <c r="C3720" t="s">
        <v>3783</v>
      </c>
      <c r="D3720" t="s">
        <v>12837</v>
      </c>
      <c r="E3720" t="s">
        <v>20911</v>
      </c>
      <c r="F3720" s="1" t="s">
        <v>21450</v>
      </c>
    </row>
    <row r="3721" spans="1:7" ht="33" customHeight="1">
      <c r="A3721" t="s">
        <v>226</v>
      </c>
      <c r="B3721" t="s">
        <v>1111</v>
      </c>
      <c r="C3721" t="s">
        <v>3784</v>
      </c>
      <c r="D3721" t="s">
        <v>12838</v>
      </c>
      <c r="E3721" t="s">
        <v>20976</v>
      </c>
      <c r="F3721" s="1" t="s">
        <v>22537</v>
      </c>
    </row>
    <row r="3722" spans="1:7" ht="33" customHeight="1">
      <c r="A3722" t="s">
        <v>226</v>
      </c>
      <c r="B3722" t="s">
        <v>1111</v>
      </c>
      <c r="C3722" t="s">
        <v>3785</v>
      </c>
      <c r="D3722" t="s">
        <v>12839</v>
      </c>
      <c r="E3722" t="s">
        <v>20430</v>
      </c>
      <c r="F3722" s="1" t="s">
        <v>21450</v>
      </c>
    </row>
    <row r="3723" spans="1:7" ht="33" customHeight="1">
      <c r="A3723" t="s">
        <v>226</v>
      </c>
      <c r="B3723" t="s">
        <v>1111</v>
      </c>
      <c r="C3723" t="s">
        <v>3786</v>
      </c>
      <c r="D3723" t="s">
        <v>12840</v>
      </c>
      <c r="E3723" t="s">
        <v>21207</v>
      </c>
      <c r="F3723" s="1" t="s">
        <v>21450</v>
      </c>
    </row>
    <row r="3724" spans="1:7" ht="33" customHeight="1">
      <c r="A3724" t="s">
        <v>226</v>
      </c>
      <c r="B3724" t="s">
        <v>1111</v>
      </c>
      <c r="C3724" t="s">
        <v>3787</v>
      </c>
      <c r="D3724" t="s">
        <v>12841</v>
      </c>
      <c r="E3724" t="s">
        <v>20649</v>
      </c>
      <c r="F3724" s="1" t="s">
        <v>21450</v>
      </c>
    </row>
    <row r="3725" spans="1:7" ht="33" customHeight="1">
      <c r="A3725" t="s">
        <v>226</v>
      </c>
      <c r="B3725" t="s">
        <v>1111</v>
      </c>
      <c r="C3725" t="s">
        <v>3788</v>
      </c>
      <c r="D3725" t="s">
        <v>12842</v>
      </c>
      <c r="E3725" t="s">
        <v>20591</v>
      </c>
      <c r="F3725" s="1" t="s">
        <v>21450</v>
      </c>
    </row>
    <row r="3726" spans="1:7" ht="33" customHeight="1">
      <c r="A3726" t="s">
        <v>226</v>
      </c>
      <c r="B3726" t="s">
        <v>1111</v>
      </c>
      <c r="C3726" t="s">
        <v>3789</v>
      </c>
      <c r="D3726" t="s">
        <v>12843</v>
      </c>
      <c r="E3726" t="s">
        <v>20773</v>
      </c>
      <c r="F3726" s="1" t="s">
        <v>21450</v>
      </c>
    </row>
    <row r="3727" spans="1:7" ht="33" customHeight="1">
      <c r="A3727" t="s">
        <v>226</v>
      </c>
    </row>
    <row r="3728" spans="1:7" ht="33" customHeight="1">
      <c r="G3728" t="s">
        <v>22899</v>
      </c>
    </row>
    <row r="3730" spans="1:7" ht="33" customHeight="1">
      <c r="A3730" t="s">
        <v>0</v>
      </c>
      <c r="B3730" t="s">
        <v>947</v>
      </c>
      <c r="C3730" t="s">
        <v>1504</v>
      </c>
      <c r="D3730" t="s">
        <v>10463</v>
      </c>
      <c r="E3730" t="s">
        <v>20409</v>
      </c>
      <c r="F3730" s="1" t="s">
        <v>21913</v>
      </c>
      <c r="G3730" t="s">
        <v>22898</v>
      </c>
    </row>
    <row r="3731" spans="1:7" ht="33" customHeight="1">
      <c r="A3731" t="s">
        <v>227</v>
      </c>
      <c r="B3731" t="s">
        <v>1105</v>
      </c>
      <c r="C3731" t="s">
        <v>3790</v>
      </c>
      <c r="D3731" t="s">
        <v>12844</v>
      </c>
      <c r="E3731" t="s">
        <v>21186</v>
      </c>
      <c r="F3731" s="1" t="s">
        <v>20469</v>
      </c>
    </row>
    <row r="3732" spans="1:7" ht="33" customHeight="1">
      <c r="A3732" t="s">
        <v>227</v>
      </c>
      <c r="B3732" t="s">
        <v>1105</v>
      </c>
      <c r="C3732" t="s">
        <v>3791</v>
      </c>
      <c r="D3732" t="s">
        <v>12845</v>
      </c>
      <c r="E3732" t="s">
        <v>20553</v>
      </c>
      <c r="F3732" s="1" t="s">
        <v>20810</v>
      </c>
    </row>
    <row r="3733" spans="1:7" ht="33" customHeight="1">
      <c r="A3733" t="s">
        <v>227</v>
      </c>
      <c r="B3733" t="s">
        <v>1105</v>
      </c>
      <c r="C3733" t="s">
        <v>3792</v>
      </c>
      <c r="D3733" t="s">
        <v>12846</v>
      </c>
      <c r="E3733" t="s">
        <v>20884</v>
      </c>
      <c r="F3733" s="1" t="s">
        <v>21660</v>
      </c>
    </row>
    <row r="3734" spans="1:7" ht="33" customHeight="1">
      <c r="A3734" t="s">
        <v>227</v>
      </c>
      <c r="B3734" t="s">
        <v>1105</v>
      </c>
      <c r="C3734" t="s">
        <v>3793</v>
      </c>
      <c r="D3734" t="s">
        <v>12847</v>
      </c>
      <c r="E3734" t="s">
        <v>20596</v>
      </c>
      <c r="F3734" s="1" t="s">
        <v>20704</v>
      </c>
    </row>
    <row r="3735" spans="1:7" ht="33" customHeight="1">
      <c r="A3735" t="s">
        <v>227</v>
      </c>
      <c r="B3735" t="s">
        <v>1105</v>
      </c>
      <c r="C3735" t="s">
        <v>3794</v>
      </c>
      <c r="D3735" t="s">
        <v>12848</v>
      </c>
      <c r="E3735" t="s">
        <v>20844</v>
      </c>
      <c r="F3735" s="1" t="s">
        <v>20808</v>
      </c>
    </row>
    <row r="3736" spans="1:7" ht="33" customHeight="1">
      <c r="A3736" t="s">
        <v>227</v>
      </c>
      <c r="B3736" t="s">
        <v>1105</v>
      </c>
      <c r="C3736" t="s">
        <v>3795</v>
      </c>
      <c r="D3736" t="s">
        <v>12849</v>
      </c>
      <c r="E3736" t="s">
        <v>20699</v>
      </c>
      <c r="F3736" s="1" t="s">
        <v>20416</v>
      </c>
    </row>
    <row r="3737" spans="1:7" ht="33" customHeight="1">
      <c r="A3737" t="s">
        <v>227</v>
      </c>
      <c r="B3737" t="s">
        <v>1105</v>
      </c>
      <c r="C3737" t="s">
        <v>3796</v>
      </c>
      <c r="D3737" t="s">
        <v>12850</v>
      </c>
      <c r="E3737" t="s">
        <v>20526</v>
      </c>
      <c r="F3737" s="1" t="s">
        <v>21182</v>
      </c>
    </row>
    <row r="3738" spans="1:7" ht="33" customHeight="1">
      <c r="A3738" t="s">
        <v>227</v>
      </c>
      <c r="B3738" t="s">
        <v>1105</v>
      </c>
      <c r="C3738" t="s">
        <v>3797</v>
      </c>
      <c r="D3738" t="s">
        <v>12851</v>
      </c>
      <c r="E3738" t="s">
        <v>20699</v>
      </c>
      <c r="F3738" s="1" t="s">
        <v>20416</v>
      </c>
    </row>
    <row r="3739" spans="1:7" ht="33" customHeight="1">
      <c r="A3739" t="s">
        <v>227</v>
      </c>
      <c r="B3739" t="s">
        <v>1105</v>
      </c>
      <c r="C3739" t="s">
        <v>3798</v>
      </c>
      <c r="D3739" t="s">
        <v>12852</v>
      </c>
      <c r="E3739" t="s">
        <v>21253</v>
      </c>
      <c r="F3739" s="1" t="s">
        <v>21210</v>
      </c>
    </row>
    <row r="3740" spans="1:7" ht="33" customHeight="1">
      <c r="A3740" t="s">
        <v>227</v>
      </c>
      <c r="B3740" t="s">
        <v>1105</v>
      </c>
      <c r="C3740" t="s">
        <v>3799</v>
      </c>
      <c r="D3740" t="s">
        <v>12853</v>
      </c>
      <c r="E3740" t="s">
        <v>21285</v>
      </c>
      <c r="F3740" s="1" t="s">
        <v>20416</v>
      </c>
    </row>
    <row r="3741" spans="1:7" ht="33" customHeight="1">
      <c r="A3741" t="s">
        <v>227</v>
      </c>
      <c r="B3741" t="s">
        <v>1105</v>
      </c>
      <c r="C3741" t="s">
        <v>3800</v>
      </c>
      <c r="D3741" t="s">
        <v>12854</v>
      </c>
      <c r="E3741" t="s">
        <v>20699</v>
      </c>
      <c r="F3741" s="1" t="s">
        <v>20416</v>
      </c>
    </row>
    <row r="3742" spans="1:7" ht="33" customHeight="1">
      <c r="A3742" t="s">
        <v>227</v>
      </c>
      <c r="B3742" t="s">
        <v>1105</v>
      </c>
      <c r="C3742" t="s">
        <v>3801</v>
      </c>
      <c r="D3742" t="s">
        <v>12855</v>
      </c>
      <c r="E3742" t="s">
        <v>21286</v>
      </c>
      <c r="F3742" s="1" t="s">
        <v>20416</v>
      </c>
    </row>
    <row r="3743" spans="1:7" ht="33" customHeight="1">
      <c r="G3743" t="s">
        <v>22899</v>
      </c>
    </row>
    <row r="3748" spans="1:7" ht="33" customHeight="1">
      <c r="A3748" t="s">
        <v>0</v>
      </c>
      <c r="B3748" t="s">
        <v>947</v>
      </c>
      <c r="C3748" t="s">
        <v>1504</v>
      </c>
      <c r="D3748" t="s">
        <v>10463</v>
      </c>
      <c r="E3748" t="s">
        <v>20409</v>
      </c>
      <c r="F3748" s="1" t="s">
        <v>21913</v>
      </c>
      <c r="G3748" t="s">
        <v>22898</v>
      </c>
    </row>
    <row r="3749" spans="1:7" ht="33" customHeight="1">
      <c r="A3749" t="s">
        <v>228</v>
      </c>
      <c r="B3749" t="s">
        <v>1112</v>
      </c>
      <c r="C3749" t="s">
        <v>3802</v>
      </c>
      <c r="D3749" t="s">
        <v>12856</v>
      </c>
      <c r="E3749" t="s">
        <v>20572</v>
      </c>
      <c r="F3749" s="1" t="s">
        <v>21899</v>
      </c>
    </row>
    <row r="3750" spans="1:7" ht="33" customHeight="1">
      <c r="A3750" t="s">
        <v>228</v>
      </c>
      <c r="B3750" t="s">
        <v>1112</v>
      </c>
      <c r="C3750" t="s">
        <v>3803</v>
      </c>
      <c r="D3750" t="s">
        <v>12857</v>
      </c>
      <c r="E3750" t="s">
        <v>20483</v>
      </c>
      <c r="F3750" s="1" t="s">
        <v>22015</v>
      </c>
    </row>
    <row r="3751" spans="1:7" ht="33" customHeight="1">
      <c r="A3751" t="s">
        <v>228</v>
      </c>
      <c r="B3751" t="s">
        <v>1112</v>
      </c>
      <c r="C3751" t="s">
        <v>3804</v>
      </c>
      <c r="D3751" t="s">
        <v>12858</v>
      </c>
      <c r="E3751" t="s">
        <v>20750</v>
      </c>
      <c r="F3751" s="1" t="s">
        <v>22350</v>
      </c>
    </row>
    <row r="3752" spans="1:7" ht="33" customHeight="1">
      <c r="A3752" t="s">
        <v>228</v>
      </c>
      <c r="B3752" t="s">
        <v>1112</v>
      </c>
      <c r="C3752" t="s">
        <v>3805</v>
      </c>
      <c r="D3752" t="s">
        <v>12859</v>
      </c>
      <c r="E3752" t="s">
        <v>20457</v>
      </c>
      <c r="F3752" s="1" t="s">
        <v>21899</v>
      </c>
    </row>
    <row r="3753" spans="1:7" ht="33" customHeight="1">
      <c r="A3753" t="s">
        <v>228</v>
      </c>
      <c r="B3753" t="s">
        <v>1112</v>
      </c>
      <c r="C3753" t="s">
        <v>3806</v>
      </c>
      <c r="D3753" t="s">
        <v>12860</v>
      </c>
      <c r="E3753" t="s">
        <v>20956</v>
      </c>
      <c r="F3753" s="1" t="s">
        <v>22538</v>
      </c>
    </row>
    <row r="3754" spans="1:7" ht="33" customHeight="1">
      <c r="A3754" t="s">
        <v>228</v>
      </c>
      <c r="B3754" t="s">
        <v>1112</v>
      </c>
      <c r="C3754" t="s">
        <v>3807</v>
      </c>
      <c r="D3754" t="s">
        <v>12861</v>
      </c>
      <c r="E3754" t="s">
        <v>20956</v>
      </c>
      <c r="F3754" s="1" t="s">
        <v>22350</v>
      </c>
    </row>
    <row r="3755" spans="1:7" ht="33" customHeight="1">
      <c r="A3755" t="s">
        <v>228</v>
      </c>
      <c r="B3755" t="s">
        <v>1112</v>
      </c>
      <c r="C3755" t="s">
        <v>1607</v>
      </c>
      <c r="D3755" t="s">
        <v>12862</v>
      </c>
      <c r="E3755" t="s">
        <v>20738</v>
      </c>
      <c r="F3755" s="1" t="s">
        <v>22283</v>
      </c>
    </row>
    <row r="3756" spans="1:7" ht="33" customHeight="1">
      <c r="A3756" t="s">
        <v>228</v>
      </c>
      <c r="B3756" t="s">
        <v>1112</v>
      </c>
      <c r="C3756" t="s">
        <v>3808</v>
      </c>
      <c r="D3756" t="s">
        <v>12863</v>
      </c>
      <c r="E3756" t="s">
        <v>20932</v>
      </c>
      <c r="F3756" s="1" t="s">
        <v>22539</v>
      </c>
    </row>
    <row r="3757" spans="1:7" ht="33" customHeight="1">
      <c r="A3757" t="s">
        <v>228</v>
      </c>
      <c r="B3757" t="s">
        <v>1112</v>
      </c>
      <c r="C3757" t="s">
        <v>3809</v>
      </c>
      <c r="D3757" t="s">
        <v>12864</v>
      </c>
      <c r="E3757" t="s">
        <v>20443</v>
      </c>
      <c r="F3757" s="1" t="s">
        <v>22016</v>
      </c>
    </row>
    <row r="3758" spans="1:7" ht="33" customHeight="1">
      <c r="A3758" t="s">
        <v>228</v>
      </c>
      <c r="B3758" t="s">
        <v>1112</v>
      </c>
      <c r="C3758" t="s">
        <v>3810</v>
      </c>
      <c r="D3758" t="s">
        <v>12865</v>
      </c>
      <c r="E3758" t="s">
        <v>20932</v>
      </c>
      <c r="F3758" s="1" t="s">
        <v>22539</v>
      </c>
    </row>
    <row r="3759" spans="1:7" ht="33" customHeight="1">
      <c r="A3759" t="s">
        <v>228</v>
      </c>
      <c r="B3759" t="s">
        <v>1112</v>
      </c>
      <c r="C3759" t="s">
        <v>3811</v>
      </c>
      <c r="D3759" t="s">
        <v>12866</v>
      </c>
      <c r="E3759" t="s">
        <v>20483</v>
      </c>
      <c r="F3759" s="1" t="s">
        <v>22015</v>
      </c>
    </row>
    <row r="3760" spans="1:7" ht="33" customHeight="1">
      <c r="A3760" t="s">
        <v>228</v>
      </c>
    </row>
    <row r="3761" spans="1:7" ht="33" customHeight="1">
      <c r="G3761" t="s">
        <v>22899</v>
      </c>
    </row>
    <row r="3763" spans="1:7" ht="33" customHeight="1">
      <c r="A3763" t="s">
        <v>0</v>
      </c>
      <c r="B3763" t="s">
        <v>947</v>
      </c>
      <c r="C3763" t="s">
        <v>1504</v>
      </c>
      <c r="D3763" t="s">
        <v>10463</v>
      </c>
      <c r="E3763" t="s">
        <v>20409</v>
      </c>
      <c r="F3763" s="1" t="s">
        <v>21913</v>
      </c>
      <c r="G3763" t="s">
        <v>22898</v>
      </c>
    </row>
    <row r="3764" spans="1:7" ht="33" customHeight="1">
      <c r="A3764" t="s">
        <v>229</v>
      </c>
      <c r="B3764" t="s">
        <v>1105</v>
      </c>
      <c r="C3764" t="s">
        <v>3812</v>
      </c>
      <c r="D3764" t="s">
        <v>12867</v>
      </c>
      <c r="E3764" t="s">
        <v>20619</v>
      </c>
      <c r="F3764" s="1" t="s">
        <v>22165</v>
      </c>
    </row>
    <row r="3765" spans="1:7" ht="33" customHeight="1">
      <c r="A3765" t="s">
        <v>229</v>
      </c>
      <c r="B3765" t="s">
        <v>1105</v>
      </c>
      <c r="C3765" t="s">
        <v>3813</v>
      </c>
      <c r="D3765" t="s">
        <v>12868</v>
      </c>
      <c r="E3765" t="s">
        <v>21167</v>
      </c>
      <c r="F3765" s="1" t="s">
        <v>22043</v>
      </c>
    </row>
    <row r="3766" spans="1:7" ht="33" customHeight="1">
      <c r="A3766" t="s">
        <v>229</v>
      </c>
      <c r="B3766" t="s">
        <v>1105</v>
      </c>
      <c r="C3766" t="s">
        <v>3814</v>
      </c>
      <c r="D3766" t="s">
        <v>12869</v>
      </c>
      <c r="E3766" t="s">
        <v>20826</v>
      </c>
      <c r="F3766" s="1" t="s">
        <v>21690</v>
      </c>
    </row>
    <row r="3767" spans="1:7" ht="33" customHeight="1">
      <c r="A3767" t="s">
        <v>229</v>
      </c>
      <c r="B3767" t="s">
        <v>1105</v>
      </c>
      <c r="C3767" t="s">
        <v>3815</v>
      </c>
      <c r="D3767" t="s">
        <v>12870</v>
      </c>
      <c r="E3767" t="s">
        <v>20698</v>
      </c>
      <c r="F3767" s="1" t="s">
        <v>21654</v>
      </c>
    </row>
    <row r="3768" spans="1:7" ht="33" customHeight="1">
      <c r="A3768" t="s">
        <v>229</v>
      </c>
      <c r="B3768" t="s">
        <v>1105</v>
      </c>
      <c r="C3768" t="s">
        <v>3816</v>
      </c>
      <c r="D3768" t="s">
        <v>12871</v>
      </c>
      <c r="E3768" t="s">
        <v>20606</v>
      </c>
      <c r="F3768" s="1" t="s">
        <v>20808</v>
      </c>
    </row>
    <row r="3769" spans="1:7" ht="33" customHeight="1">
      <c r="A3769" t="s">
        <v>229</v>
      </c>
      <c r="B3769" t="s">
        <v>1105</v>
      </c>
      <c r="C3769" t="s">
        <v>3817</v>
      </c>
      <c r="D3769" t="s">
        <v>12872</v>
      </c>
      <c r="E3769" t="s">
        <v>21287</v>
      </c>
      <c r="F3769" s="1" t="s">
        <v>22202</v>
      </c>
    </row>
    <row r="3770" spans="1:7" ht="33" customHeight="1">
      <c r="A3770" t="s">
        <v>229</v>
      </c>
      <c r="B3770" t="s">
        <v>1105</v>
      </c>
      <c r="C3770" t="s">
        <v>3818</v>
      </c>
      <c r="D3770" t="s">
        <v>12873</v>
      </c>
      <c r="E3770" t="s">
        <v>20959</v>
      </c>
      <c r="F3770" s="1" t="s">
        <v>20721</v>
      </c>
    </row>
    <row r="3771" spans="1:7" ht="33" customHeight="1">
      <c r="A3771" t="s">
        <v>229</v>
      </c>
      <c r="B3771" t="s">
        <v>1105</v>
      </c>
      <c r="C3771" t="s">
        <v>3819</v>
      </c>
      <c r="D3771" t="s">
        <v>12874</v>
      </c>
      <c r="E3771" t="s">
        <v>21197</v>
      </c>
      <c r="F3771" s="1" t="s">
        <v>21872</v>
      </c>
    </row>
    <row r="3772" spans="1:7" ht="33" customHeight="1">
      <c r="A3772" t="s">
        <v>229</v>
      </c>
      <c r="B3772" t="s">
        <v>1105</v>
      </c>
      <c r="C3772" t="s">
        <v>3820</v>
      </c>
      <c r="D3772" t="s">
        <v>12875</v>
      </c>
      <c r="E3772" t="s">
        <v>20670</v>
      </c>
      <c r="F3772" s="1" t="s">
        <v>21800</v>
      </c>
    </row>
    <row r="3773" spans="1:7" ht="33" customHeight="1">
      <c r="A3773" t="s">
        <v>229</v>
      </c>
    </row>
    <row r="3774" spans="1:7" ht="33" customHeight="1">
      <c r="A3774" t="s">
        <v>229</v>
      </c>
    </row>
    <row r="3775" spans="1:7" ht="33" customHeight="1">
      <c r="A3775" t="s">
        <v>229</v>
      </c>
    </row>
    <row r="3776" spans="1:7" ht="33" customHeight="1">
      <c r="G3776" t="s">
        <v>22899</v>
      </c>
    </row>
    <row r="3781" spans="1:7" ht="33" customHeight="1">
      <c r="A3781" t="s">
        <v>0</v>
      </c>
      <c r="B3781" t="s">
        <v>947</v>
      </c>
      <c r="C3781" t="s">
        <v>1504</v>
      </c>
      <c r="D3781" t="s">
        <v>10463</v>
      </c>
      <c r="E3781" t="s">
        <v>20409</v>
      </c>
      <c r="F3781" s="1" t="s">
        <v>21913</v>
      </c>
      <c r="G3781" t="s">
        <v>22898</v>
      </c>
    </row>
    <row r="3782" spans="1:7" ht="33" customHeight="1">
      <c r="A3782" t="s">
        <v>230</v>
      </c>
      <c r="B3782" t="s">
        <v>1113</v>
      </c>
      <c r="C3782" t="s">
        <v>3821</v>
      </c>
      <c r="D3782" t="s">
        <v>12876</v>
      </c>
      <c r="E3782" t="s">
        <v>20517</v>
      </c>
      <c r="F3782" s="1" t="s">
        <v>21836</v>
      </c>
    </row>
    <row r="3783" spans="1:7" ht="33" customHeight="1">
      <c r="A3783" t="s">
        <v>230</v>
      </c>
      <c r="B3783" t="s">
        <v>1113</v>
      </c>
      <c r="C3783" t="s">
        <v>3822</v>
      </c>
      <c r="D3783" t="s">
        <v>12877</v>
      </c>
      <c r="E3783" t="s">
        <v>20641</v>
      </c>
      <c r="F3783" s="1" t="s">
        <v>22146</v>
      </c>
    </row>
    <row r="3784" spans="1:7" ht="33" customHeight="1">
      <c r="A3784" t="s">
        <v>230</v>
      </c>
      <c r="B3784" t="s">
        <v>1113</v>
      </c>
      <c r="C3784" t="s">
        <v>3823</v>
      </c>
      <c r="D3784" t="s">
        <v>12878</v>
      </c>
      <c r="E3784" t="s">
        <v>20935</v>
      </c>
      <c r="F3784" s="1" t="s">
        <v>22051</v>
      </c>
    </row>
    <row r="3785" spans="1:7" ht="33" customHeight="1">
      <c r="A3785" t="s">
        <v>230</v>
      </c>
      <c r="B3785" t="s">
        <v>1113</v>
      </c>
      <c r="C3785" t="s">
        <v>3824</v>
      </c>
      <c r="D3785" t="s">
        <v>12879</v>
      </c>
      <c r="E3785" t="s">
        <v>21017</v>
      </c>
      <c r="F3785" s="1" t="s">
        <v>22338</v>
      </c>
    </row>
    <row r="3786" spans="1:7" ht="33" customHeight="1">
      <c r="A3786" t="s">
        <v>230</v>
      </c>
      <c r="B3786" t="s">
        <v>1113</v>
      </c>
      <c r="C3786" t="s">
        <v>3825</v>
      </c>
      <c r="D3786" t="s">
        <v>12880</v>
      </c>
      <c r="E3786" t="s">
        <v>20944</v>
      </c>
      <c r="F3786" s="1" t="s">
        <v>22216</v>
      </c>
    </row>
    <row r="3787" spans="1:7" ht="33" customHeight="1">
      <c r="A3787" t="s">
        <v>230</v>
      </c>
      <c r="B3787" t="s">
        <v>1113</v>
      </c>
      <c r="C3787" t="s">
        <v>3826</v>
      </c>
      <c r="D3787" t="s">
        <v>12881</v>
      </c>
      <c r="E3787" t="s">
        <v>20548</v>
      </c>
      <c r="F3787" s="1" t="s">
        <v>22079</v>
      </c>
    </row>
    <row r="3788" spans="1:7" ht="33" customHeight="1">
      <c r="A3788" t="s">
        <v>230</v>
      </c>
      <c r="B3788" t="s">
        <v>1113</v>
      </c>
      <c r="C3788" t="s">
        <v>3827</v>
      </c>
      <c r="D3788" t="s">
        <v>12882</v>
      </c>
      <c r="E3788" t="s">
        <v>20633</v>
      </c>
      <c r="F3788" s="1" t="s">
        <v>22540</v>
      </c>
    </row>
    <row r="3789" spans="1:7" ht="33" customHeight="1">
      <c r="A3789" t="s">
        <v>230</v>
      </c>
      <c r="B3789" t="s">
        <v>1113</v>
      </c>
      <c r="C3789" t="s">
        <v>3828</v>
      </c>
      <c r="D3789" t="s">
        <v>12883</v>
      </c>
      <c r="E3789" t="s">
        <v>20430</v>
      </c>
      <c r="F3789" s="1" t="s">
        <v>22216</v>
      </c>
    </row>
    <row r="3790" spans="1:7" ht="33" customHeight="1">
      <c r="A3790" t="s">
        <v>230</v>
      </c>
      <c r="B3790" t="s">
        <v>1113</v>
      </c>
      <c r="C3790" t="s">
        <v>3829</v>
      </c>
      <c r="D3790" t="s">
        <v>12884</v>
      </c>
      <c r="E3790" t="s">
        <v>21288</v>
      </c>
      <c r="F3790" s="1" t="s">
        <v>22541</v>
      </c>
    </row>
    <row r="3791" spans="1:7" ht="33" customHeight="1">
      <c r="A3791" t="s">
        <v>230</v>
      </c>
      <c r="B3791" t="s">
        <v>1113</v>
      </c>
      <c r="C3791" t="s">
        <v>3830</v>
      </c>
      <c r="D3791" t="s">
        <v>12885</v>
      </c>
      <c r="E3791" t="s">
        <v>21289</v>
      </c>
      <c r="F3791" s="1" t="s">
        <v>22541</v>
      </c>
    </row>
    <row r="3792" spans="1:7" ht="33" customHeight="1">
      <c r="A3792" t="s">
        <v>230</v>
      </c>
      <c r="B3792" t="s">
        <v>1113</v>
      </c>
      <c r="C3792" t="s">
        <v>3831</v>
      </c>
      <c r="D3792" t="s">
        <v>12886</v>
      </c>
      <c r="E3792" t="s">
        <v>20648</v>
      </c>
      <c r="F3792" s="1" t="s">
        <v>22106</v>
      </c>
    </row>
    <row r="3793" spans="1:7" ht="33" customHeight="1">
      <c r="A3793" t="s">
        <v>230</v>
      </c>
    </row>
    <row r="3794" spans="1:7" ht="33" customHeight="1">
      <c r="G3794" t="s">
        <v>22899</v>
      </c>
    </row>
    <row r="3796" spans="1:7" ht="33" customHeight="1">
      <c r="A3796" t="s">
        <v>0</v>
      </c>
      <c r="B3796" t="s">
        <v>947</v>
      </c>
      <c r="C3796" t="s">
        <v>1504</v>
      </c>
      <c r="D3796" t="s">
        <v>10463</v>
      </c>
      <c r="E3796" t="s">
        <v>20409</v>
      </c>
      <c r="F3796" s="1" t="s">
        <v>21913</v>
      </c>
      <c r="G3796" t="s">
        <v>22898</v>
      </c>
    </row>
    <row r="3797" spans="1:7" ht="33" customHeight="1">
      <c r="A3797" t="s">
        <v>231</v>
      </c>
      <c r="B3797" t="s">
        <v>1113</v>
      </c>
      <c r="C3797" t="s">
        <v>3832</v>
      </c>
      <c r="D3797" t="s">
        <v>12887</v>
      </c>
      <c r="E3797" t="s">
        <v>21218</v>
      </c>
      <c r="F3797" s="1" t="s">
        <v>21773</v>
      </c>
    </row>
    <row r="3798" spans="1:7" ht="33" customHeight="1">
      <c r="A3798" t="s">
        <v>231</v>
      </c>
      <c r="B3798" t="s">
        <v>1113</v>
      </c>
      <c r="C3798" t="s">
        <v>3833</v>
      </c>
      <c r="D3798" t="s">
        <v>12888</v>
      </c>
      <c r="E3798" t="s">
        <v>20687</v>
      </c>
      <c r="F3798" s="1" t="s">
        <v>21921</v>
      </c>
    </row>
    <row r="3799" spans="1:7" ht="33" customHeight="1">
      <c r="A3799" t="s">
        <v>231</v>
      </c>
      <c r="B3799" t="s">
        <v>1113</v>
      </c>
      <c r="C3799" t="s">
        <v>2002</v>
      </c>
      <c r="D3799" t="s">
        <v>12889</v>
      </c>
      <c r="E3799" t="s">
        <v>20687</v>
      </c>
      <c r="F3799" s="1" t="s">
        <v>21921</v>
      </c>
    </row>
    <row r="3800" spans="1:7" ht="33" customHeight="1">
      <c r="A3800" t="s">
        <v>231</v>
      </c>
      <c r="B3800" t="s">
        <v>1113</v>
      </c>
      <c r="C3800" t="s">
        <v>3223</v>
      </c>
      <c r="D3800" t="s">
        <v>12890</v>
      </c>
      <c r="E3800" t="s">
        <v>20807</v>
      </c>
      <c r="F3800" s="1" t="s">
        <v>22084</v>
      </c>
    </row>
    <row r="3801" spans="1:7" ht="33" customHeight="1">
      <c r="A3801" t="s">
        <v>231</v>
      </c>
      <c r="B3801" t="s">
        <v>1113</v>
      </c>
      <c r="C3801" t="s">
        <v>1738</v>
      </c>
      <c r="D3801" t="s">
        <v>12891</v>
      </c>
      <c r="E3801" t="s">
        <v>20503</v>
      </c>
      <c r="F3801" s="1" t="s">
        <v>21921</v>
      </c>
    </row>
    <row r="3802" spans="1:7" ht="33" customHeight="1">
      <c r="A3802" t="s">
        <v>231</v>
      </c>
      <c r="B3802" t="s">
        <v>1113</v>
      </c>
      <c r="C3802" t="s">
        <v>3834</v>
      </c>
      <c r="D3802" t="s">
        <v>12892</v>
      </c>
      <c r="E3802" t="s">
        <v>20517</v>
      </c>
      <c r="F3802" s="1" t="s">
        <v>21836</v>
      </c>
    </row>
    <row r="3803" spans="1:7" ht="33" customHeight="1">
      <c r="A3803" t="s">
        <v>231</v>
      </c>
      <c r="B3803" t="s">
        <v>1113</v>
      </c>
      <c r="C3803" t="s">
        <v>3835</v>
      </c>
      <c r="D3803" t="s">
        <v>12893</v>
      </c>
      <c r="E3803" t="s">
        <v>20832</v>
      </c>
      <c r="F3803" s="1" t="s">
        <v>22216</v>
      </c>
    </row>
    <row r="3804" spans="1:7" ht="33" customHeight="1">
      <c r="A3804" t="s">
        <v>231</v>
      </c>
      <c r="B3804" t="s">
        <v>1113</v>
      </c>
      <c r="C3804" t="s">
        <v>3836</v>
      </c>
      <c r="D3804" t="s">
        <v>12894</v>
      </c>
      <c r="E3804" t="s">
        <v>21086</v>
      </c>
      <c r="F3804" s="1" t="s">
        <v>22506</v>
      </c>
    </row>
    <row r="3805" spans="1:7" ht="33" customHeight="1">
      <c r="A3805" t="s">
        <v>231</v>
      </c>
      <c r="B3805" t="s">
        <v>1113</v>
      </c>
      <c r="C3805" t="s">
        <v>3837</v>
      </c>
      <c r="D3805" t="s">
        <v>12895</v>
      </c>
      <c r="E3805" t="s">
        <v>20842</v>
      </c>
      <c r="F3805" s="1" t="s">
        <v>22542</v>
      </c>
    </row>
    <row r="3806" spans="1:7" ht="33" customHeight="1">
      <c r="A3806" t="s">
        <v>231</v>
      </c>
      <c r="B3806" t="s">
        <v>1113</v>
      </c>
      <c r="C3806" t="s">
        <v>3838</v>
      </c>
      <c r="D3806" t="s">
        <v>12896</v>
      </c>
      <c r="E3806" t="s">
        <v>20832</v>
      </c>
      <c r="F3806" s="1" t="s">
        <v>22216</v>
      </c>
    </row>
    <row r="3807" spans="1:7" ht="33" customHeight="1">
      <c r="A3807" t="s">
        <v>231</v>
      </c>
    </row>
    <row r="3808" spans="1:7" ht="33" customHeight="1">
      <c r="A3808" t="s">
        <v>231</v>
      </c>
    </row>
    <row r="3809" spans="1:7" ht="33" customHeight="1">
      <c r="G3809" t="s">
        <v>22899</v>
      </c>
    </row>
    <row r="3814" spans="1:7" ht="33" customHeight="1">
      <c r="A3814" t="s">
        <v>0</v>
      </c>
      <c r="B3814" t="s">
        <v>947</v>
      </c>
      <c r="C3814" t="s">
        <v>1504</v>
      </c>
      <c r="D3814" t="s">
        <v>10463</v>
      </c>
      <c r="E3814" t="s">
        <v>20409</v>
      </c>
      <c r="F3814" s="1" t="s">
        <v>21913</v>
      </c>
      <c r="G3814" t="s">
        <v>22898</v>
      </c>
    </row>
    <row r="3815" spans="1:7" ht="33" customHeight="1">
      <c r="A3815" t="s">
        <v>232</v>
      </c>
      <c r="B3815" t="s">
        <v>969</v>
      </c>
      <c r="C3815" t="s">
        <v>3839</v>
      </c>
      <c r="D3815" t="s">
        <v>12897</v>
      </c>
      <c r="E3815" t="s">
        <v>20910</v>
      </c>
      <c r="F3815" s="1" t="s">
        <v>22486</v>
      </c>
    </row>
    <row r="3816" spans="1:7" ht="33" customHeight="1">
      <c r="A3816" t="s">
        <v>232</v>
      </c>
      <c r="B3816" t="s">
        <v>969</v>
      </c>
      <c r="C3816" t="s">
        <v>3840</v>
      </c>
      <c r="D3816" t="s">
        <v>12898</v>
      </c>
      <c r="E3816" t="s">
        <v>20879</v>
      </c>
      <c r="F3816" s="1" t="s">
        <v>21962</v>
      </c>
    </row>
    <row r="3817" spans="1:7" ht="33" customHeight="1">
      <c r="A3817" t="s">
        <v>232</v>
      </c>
      <c r="B3817" t="s">
        <v>969</v>
      </c>
      <c r="C3817" t="s">
        <v>3841</v>
      </c>
      <c r="D3817" t="s">
        <v>12899</v>
      </c>
      <c r="E3817" t="s">
        <v>20620</v>
      </c>
      <c r="F3817" s="1" t="s">
        <v>20654</v>
      </c>
    </row>
    <row r="3818" spans="1:7" ht="33" customHeight="1">
      <c r="A3818" t="s">
        <v>232</v>
      </c>
      <c r="B3818" t="s">
        <v>969</v>
      </c>
      <c r="C3818" t="s">
        <v>3842</v>
      </c>
      <c r="D3818" t="s">
        <v>12900</v>
      </c>
      <c r="E3818" t="s">
        <v>21282</v>
      </c>
      <c r="F3818" s="1" t="s">
        <v>22543</v>
      </c>
    </row>
    <row r="3819" spans="1:7" ht="33" customHeight="1">
      <c r="A3819" t="s">
        <v>232</v>
      </c>
      <c r="B3819" t="s">
        <v>969</v>
      </c>
      <c r="C3819" t="s">
        <v>3843</v>
      </c>
      <c r="D3819" t="s">
        <v>12901</v>
      </c>
      <c r="E3819" t="s">
        <v>20620</v>
      </c>
      <c r="F3819" s="1" t="s">
        <v>20830</v>
      </c>
    </row>
    <row r="3820" spans="1:7" ht="33" customHeight="1">
      <c r="A3820" t="s">
        <v>232</v>
      </c>
      <c r="B3820" t="s">
        <v>969</v>
      </c>
      <c r="C3820" t="s">
        <v>3844</v>
      </c>
      <c r="D3820" t="s">
        <v>12902</v>
      </c>
      <c r="E3820" t="s">
        <v>20602</v>
      </c>
      <c r="F3820" s="1" t="s">
        <v>22411</v>
      </c>
    </row>
    <row r="3821" spans="1:7" ht="33" customHeight="1">
      <c r="A3821" t="s">
        <v>232</v>
      </c>
      <c r="B3821" t="s">
        <v>969</v>
      </c>
      <c r="C3821" t="s">
        <v>3845</v>
      </c>
      <c r="D3821" t="s">
        <v>12903</v>
      </c>
      <c r="E3821" t="s">
        <v>20829</v>
      </c>
      <c r="F3821" s="1" t="s">
        <v>21244</v>
      </c>
    </row>
    <row r="3822" spans="1:7" ht="33" customHeight="1">
      <c r="A3822" t="s">
        <v>232</v>
      </c>
      <c r="B3822" t="s">
        <v>969</v>
      </c>
      <c r="C3822" t="s">
        <v>3846</v>
      </c>
      <c r="D3822" t="s">
        <v>12904</v>
      </c>
      <c r="E3822" t="s">
        <v>20773</v>
      </c>
      <c r="F3822" s="1" t="s">
        <v>21957</v>
      </c>
    </row>
    <row r="3823" spans="1:7" ht="33" customHeight="1">
      <c r="A3823" t="s">
        <v>232</v>
      </c>
      <c r="B3823" t="s">
        <v>969</v>
      </c>
      <c r="C3823" t="s">
        <v>3847</v>
      </c>
      <c r="D3823" t="s">
        <v>12905</v>
      </c>
      <c r="E3823" t="s">
        <v>21290</v>
      </c>
      <c r="F3823" s="1" t="s">
        <v>21290</v>
      </c>
    </row>
    <row r="3824" spans="1:7" ht="33" customHeight="1">
      <c r="A3824" t="s">
        <v>232</v>
      </c>
      <c r="B3824" t="s">
        <v>969</v>
      </c>
      <c r="C3824" t="s">
        <v>2392</v>
      </c>
      <c r="D3824" t="s">
        <v>12906</v>
      </c>
      <c r="E3824" t="s">
        <v>20763</v>
      </c>
      <c r="F3824" s="1" t="s">
        <v>22543</v>
      </c>
    </row>
    <row r="3825" spans="1:7" ht="33" customHeight="1">
      <c r="A3825" t="s">
        <v>232</v>
      </c>
      <c r="B3825" t="s">
        <v>969</v>
      </c>
      <c r="C3825" t="s">
        <v>3848</v>
      </c>
      <c r="D3825" t="s">
        <v>12907</v>
      </c>
      <c r="E3825" t="s">
        <v>20500</v>
      </c>
      <c r="F3825" s="1" t="s">
        <v>22544</v>
      </c>
    </row>
    <row r="3826" spans="1:7" ht="33" customHeight="1">
      <c r="A3826" t="s">
        <v>232</v>
      </c>
      <c r="B3826" t="s">
        <v>969</v>
      </c>
      <c r="C3826" t="s">
        <v>3849</v>
      </c>
      <c r="D3826" t="s">
        <v>12908</v>
      </c>
      <c r="E3826" t="s">
        <v>20453</v>
      </c>
      <c r="F3826" s="1" t="s">
        <v>21731</v>
      </c>
    </row>
    <row r="3827" spans="1:7" ht="33" customHeight="1">
      <c r="G3827" t="s">
        <v>22899</v>
      </c>
    </row>
    <row r="3829" spans="1:7" ht="33" customHeight="1">
      <c r="A3829" t="s">
        <v>0</v>
      </c>
      <c r="B3829" t="s">
        <v>947</v>
      </c>
      <c r="C3829" t="s">
        <v>1504</v>
      </c>
      <c r="D3829" t="s">
        <v>10463</v>
      </c>
      <c r="E3829" t="s">
        <v>20409</v>
      </c>
      <c r="F3829" s="1" t="s">
        <v>21913</v>
      </c>
      <c r="G3829" t="s">
        <v>22898</v>
      </c>
    </row>
    <row r="3830" spans="1:7" ht="33" customHeight="1">
      <c r="A3830" t="s">
        <v>233</v>
      </c>
      <c r="B3830" t="s">
        <v>1036</v>
      </c>
      <c r="C3830" t="s">
        <v>3850</v>
      </c>
      <c r="D3830" t="s">
        <v>12909</v>
      </c>
      <c r="E3830" t="s">
        <v>20694</v>
      </c>
      <c r="F3830" s="1" t="s">
        <v>22071</v>
      </c>
    </row>
    <row r="3831" spans="1:7" ht="33" customHeight="1">
      <c r="A3831" t="s">
        <v>233</v>
      </c>
      <c r="B3831" t="s">
        <v>1036</v>
      </c>
      <c r="C3831" t="s">
        <v>3851</v>
      </c>
      <c r="D3831" t="s">
        <v>12910</v>
      </c>
      <c r="E3831" t="s">
        <v>21291</v>
      </c>
      <c r="F3831" s="1" t="s">
        <v>22116</v>
      </c>
    </row>
    <row r="3832" spans="1:7" ht="33" customHeight="1">
      <c r="A3832" t="s">
        <v>233</v>
      </c>
      <c r="B3832" t="s">
        <v>1036</v>
      </c>
      <c r="C3832" t="s">
        <v>3852</v>
      </c>
      <c r="D3832" t="s">
        <v>12911</v>
      </c>
      <c r="E3832" t="s">
        <v>20489</v>
      </c>
      <c r="F3832" s="1" t="s">
        <v>22116</v>
      </c>
    </row>
    <row r="3833" spans="1:7" ht="33" customHeight="1">
      <c r="A3833" t="s">
        <v>233</v>
      </c>
      <c r="B3833" t="s">
        <v>1036</v>
      </c>
      <c r="C3833" t="s">
        <v>3853</v>
      </c>
      <c r="D3833" t="s">
        <v>12912</v>
      </c>
      <c r="E3833" t="s">
        <v>20488</v>
      </c>
      <c r="F3833" s="1" t="s">
        <v>20980</v>
      </c>
    </row>
    <row r="3834" spans="1:7" ht="33" customHeight="1">
      <c r="A3834" t="s">
        <v>233</v>
      </c>
      <c r="B3834" t="s">
        <v>1036</v>
      </c>
      <c r="C3834" t="s">
        <v>3854</v>
      </c>
      <c r="D3834" t="s">
        <v>12913</v>
      </c>
      <c r="E3834" t="s">
        <v>20489</v>
      </c>
      <c r="F3834" s="1" t="s">
        <v>22545</v>
      </c>
    </row>
    <row r="3835" spans="1:7" ht="33" customHeight="1">
      <c r="A3835" t="s">
        <v>233</v>
      </c>
      <c r="B3835" t="s">
        <v>1036</v>
      </c>
      <c r="C3835" t="s">
        <v>3855</v>
      </c>
      <c r="D3835" t="s">
        <v>12914</v>
      </c>
      <c r="E3835" t="s">
        <v>20835</v>
      </c>
      <c r="F3835" s="1" t="s">
        <v>20980</v>
      </c>
    </row>
    <row r="3836" spans="1:7" ht="33" customHeight="1">
      <c r="A3836" t="s">
        <v>233</v>
      </c>
      <c r="B3836" t="s">
        <v>1036</v>
      </c>
      <c r="C3836" t="s">
        <v>3856</v>
      </c>
      <c r="D3836" t="s">
        <v>12915</v>
      </c>
      <c r="E3836" t="s">
        <v>20797</v>
      </c>
      <c r="F3836" s="1" t="s">
        <v>22005</v>
      </c>
    </row>
    <row r="3837" spans="1:7" ht="33" customHeight="1">
      <c r="A3837" t="s">
        <v>233</v>
      </c>
      <c r="B3837" t="s">
        <v>1036</v>
      </c>
      <c r="C3837" t="s">
        <v>3857</v>
      </c>
      <c r="D3837" t="s">
        <v>12916</v>
      </c>
      <c r="E3837" t="s">
        <v>20489</v>
      </c>
      <c r="F3837" s="1" t="s">
        <v>22116</v>
      </c>
    </row>
    <row r="3838" spans="1:7" ht="33" customHeight="1">
      <c r="A3838" t="s">
        <v>233</v>
      </c>
      <c r="B3838" t="s">
        <v>1036</v>
      </c>
      <c r="C3838" t="s">
        <v>3858</v>
      </c>
      <c r="D3838" t="s">
        <v>12917</v>
      </c>
      <c r="E3838" t="s">
        <v>20835</v>
      </c>
      <c r="F3838" s="1" t="s">
        <v>20980</v>
      </c>
    </row>
    <row r="3839" spans="1:7" ht="33" customHeight="1">
      <c r="A3839" t="s">
        <v>233</v>
      </c>
      <c r="B3839" t="s">
        <v>1036</v>
      </c>
      <c r="C3839" t="s">
        <v>3859</v>
      </c>
      <c r="D3839" t="s">
        <v>12918</v>
      </c>
      <c r="E3839" t="s">
        <v>20489</v>
      </c>
      <c r="F3839" s="1" t="s">
        <v>22412</v>
      </c>
    </row>
    <row r="3840" spans="1:7" ht="33" customHeight="1">
      <c r="A3840" t="s">
        <v>233</v>
      </c>
      <c r="B3840" t="s">
        <v>1036</v>
      </c>
      <c r="C3840" t="s">
        <v>3860</v>
      </c>
      <c r="D3840" t="s">
        <v>12919</v>
      </c>
      <c r="E3840" t="s">
        <v>20489</v>
      </c>
      <c r="F3840" s="1" t="s">
        <v>22271</v>
      </c>
    </row>
    <row r="3841" spans="1:7" ht="33" customHeight="1">
      <c r="A3841" t="s">
        <v>233</v>
      </c>
      <c r="B3841" t="s">
        <v>1036</v>
      </c>
      <c r="C3841" t="s">
        <v>3861</v>
      </c>
      <c r="D3841" t="s">
        <v>12920</v>
      </c>
      <c r="E3841" t="s">
        <v>20589</v>
      </c>
      <c r="F3841" s="1" t="s">
        <v>22194</v>
      </c>
    </row>
    <row r="3842" spans="1:7" ht="33" customHeight="1">
      <c r="G3842" t="s">
        <v>22899</v>
      </c>
    </row>
    <row r="3847" spans="1:7" ht="33" customHeight="1">
      <c r="A3847" t="s">
        <v>0</v>
      </c>
      <c r="B3847" t="s">
        <v>947</v>
      </c>
      <c r="C3847" t="s">
        <v>1504</v>
      </c>
      <c r="D3847" t="s">
        <v>10463</v>
      </c>
      <c r="E3847" t="s">
        <v>20409</v>
      </c>
      <c r="F3847" s="1" t="s">
        <v>21913</v>
      </c>
      <c r="G3847" t="s">
        <v>22898</v>
      </c>
    </row>
    <row r="3848" spans="1:7" ht="33" customHeight="1">
      <c r="A3848" t="s">
        <v>234</v>
      </c>
      <c r="B3848" t="s">
        <v>1036</v>
      </c>
      <c r="C3848" t="s">
        <v>3862</v>
      </c>
      <c r="D3848" t="s">
        <v>12921</v>
      </c>
      <c r="E3848" t="s">
        <v>20843</v>
      </c>
      <c r="F3848" s="1" t="s">
        <v>22005</v>
      </c>
    </row>
    <row r="3849" spans="1:7" ht="33" customHeight="1">
      <c r="A3849" t="s">
        <v>234</v>
      </c>
      <c r="B3849" t="s">
        <v>1036</v>
      </c>
      <c r="C3849" t="s">
        <v>3863</v>
      </c>
      <c r="D3849" t="s">
        <v>12922</v>
      </c>
      <c r="E3849" t="s">
        <v>20978</v>
      </c>
      <c r="F3849" s="1" t="s">
        <v>22326</v>
      </c>
    </row>
    <row r="3850" spans="1:7" ht="33" customHeight="1">
      <c r="A3850" t="s">
        <v>234</v>
      </c>
      <c r="B3850" t="s">
        <v>1036</v>
      </c>
      <c r="C3850" t="s">
        <v>3864</v>
      </c>
      <c r="D3850" t="s">
        <v>12923</v>
      </c>
      <c r="E3850" t="s">
        <v>21292</v>
      </c>
      <c r="F3850" s="1" t="s">
        <v>22220</v>
      </c>
    </row>
    <row r="3851" spans="1:7" ht="33" customHeight="1">
      <c r="A3851" t="s">
        <v>234</v>
      </c>
      <c r="B3851" t="s">
        <v>1036</v>
      </c>
      <c r="C3851" t="s">
        <v>3865</v>
      </c>
      <c r="D3851" t="s">
        <v>12924</v>
      </c>
      <c r="E3851" t="s">
        <v>20694</v>
      </c>
      <c r="F3851" s="1" t="s">
        <v>22481</v>
      </c>
    </row>
    <row r="3852" spans="1:7" ht="33" customHeight="1">
      <c r="A3852" t="s">
        <v>234</v>
      </c>
      <c r="B3852" t="s">
        <v>1036</v>
      </c>
      <c r="C3852" t="s">
        <v>3866</v>
      </c>
      <c r="D3852" t="s">
        <v>12925</v>
      </c>
      <c r="E3852" t="s">
        <v>20694</v>
      </c>
      <c r="F3852" s="1" t="s">
        <v>22481</v>
      </c>
    </row>
    <row r="3853" spans="1:7" ht="33" customHeight="1">
      <c r="A3853" t="s">
        <v>234</v>
      </c>
      <c r="B3853" t="s">
        <v>1036</v>
      </c>
      <c r="C3853" t="s">
        <v>3867</v>
      </c>
      <c r="D3853" t="s">
        <v>12926</v>
      </c>
      <c r="E3853" t="s">
        <v>20694</v>
      </c>
      <c r="F3853" s="1" t="s">
        <v>22481</v>
      </c>
    </row>
    <row r="3854" spans="1:7" ht="33" customHeight="1">
      <c r="A3854" t="s">
        <v>234</v>
      </c>
      <c r="B3854" t="s">
        <v>1036</v>
      </c>
      <c r="C3854" t="s">
        <v>3868</v>
      </c>
      <c r="D3854" t="s">
        <v>12927</v>
      </c>
      <c r="E3854" t="s">
        <v>20697</v>
      </c>
      <c r="F3854" s="1" t="s">
        <v>22484</v>
      </c>
    </row>
    <row r="3855" spans="1:7" ht="33" customHeight="1">
      <c r="A3855" t="s">
        <v>234</v>
      </c>
    </row>
    <row r="3856" spans="1:7" ht="33" customHeight="1">
      <c r="A3856" t="s">
        <v>234</v>
      </c>
    </row>
    <row r="3857" spans="1:7" ht="33" customHeight="1">
      <c r="A3857" t="s">
        <v>234</v>
      </c>
    </row>
    <row r="3858" spans="1:7" ht="33" customHeight="1">
      <c r="A3858" t="s">
        <v>234</v>
      </c>
    </row>
    <row r="3859" spans="1:7" ht="33" customHeight="1">
      <c r="A3859" t="s">
        <v>234</v>
      </c>
    </row>
    <row r="3860" spans="1:7" ht="33" customHeight="1">
      <c r="G3860" t="s">
        <v>22899</v>
      </c>
    </row>
    <row r="3862" spans="1:7" ht="33" customHeight="1">
      <c r="A3862" t="s">
        <v>0</v>
      </c>
      <c r="B3862" t="s">
        <v>947</v>
      </c>
      <c r="C3862" t="s">
        <v>1504</v>
      </c>
      <c r="D3862" t="s">
        <v>10463</v>
      </c>
      <c r="E3862" t="s">
        <v>20409</v>
      </c>
      <c r="F3862" s="1" t="s">
        <v>21913</v>
      </c>
      <c r="G3862" t="s">
        <v>22898</v>
      </c>
    </row>
    <row r="3863" spans="1:7" ht="33" customHeight="1">
      <c r="A3863" t="s">
        <v>235</v>
      </c>
      <c r="B3863" t="s">
        <v>1036</v>
      </c>
      <c r="C3863" t="s">
        <v>3869</v>
      </c>
      <c r="D3863" t="s">
        <v>12928</v>
      </c>
      <c r="E3863" t="s">
        <v>20624</v>
      </c>
      <c r="F3863" s="1" t="s">
        <v>22546</v>
      </c>
    </row>
    <row r="3864" spans="1:7" ht="33" customHeight="1">
      <c r="A3864" t="s">
        <v>235</v>
      </c>
      <c r="B3864" t="s">
        <v>1036</v>
      </c>
      <c r="C3864" t="s">
        <v>3870</v>
      </c>
      <c r="D3864" t="s">
        <v>12929</v>
      </c>
      <c r="E3864" t="s">
        <v>21293</v>
      </c>
      <c r="F3864" s="1" t="s">
        <v>22220</v>
      </c>
    </row>
    <row r="3865" spans="1:7" ht="33" customHeight="1">
      <c r="A3865" t="s">
        <v>235</v>
      </c>
      <c r="B3865" t="s">
        <v>1036</v>
      </c>
      <c r="C3865" t="s">
        <v>3496</v>
      </c>
      <c r="D3865" t="s">
        <v>12930</v>
      </c>
      <c r="E3865" t="s">
        <v>20729</v>
      </c>
      <c r="F3865" s="1" t="s">
        <v>21997</v>
      </c>
    </row>
    <row r="3866" spans="1:7" ht="33" customHeight="1">
      <c r="A3866" t="s">
        <v>235</v>
      </c>
      <c r="B3866" t="s">
        <v>1036</v>
      </c>
      <c r="C3866" t="s">
        <v>3871</v>
      </c>
      <c r="D3866" t="s">
        <v>12931</v>
      </c>
      <c r="E3866" t="s">
        <v>20648</v>
      </c>
      <c r="F3866" s="1" t="s">
        <v>22547</v>
      </c>
    </row>
    <row r="3867" spans="1:7" ht="33" customHeight="1">
      <c r="A3867" t="s">
        <v>235</v>
      </c>
      <c r="B3867" t="s">
        <v>1036</v>
      </c>
      <c r="C3867" t="s">
        <v>3872</v>
      </c>
      <c r="D3867" t="s">
        <v>12932</v>
      </c>
      <c r="E3867" t="s">
        <v>20989</v>
      </c>
      <c r="F3867" s="1" t="s">
        <v>21997</v>
      </c>
    </row>
    <row r="3868" spans="1:7" ht="33" customHeight="1">
      <c r="A3868" t="s">
        <v>235</v>
      </c>
      <c r="B3868" t="s">
        <v>1036</v>
      </c>
      <c r="C3868" t="s">
        <v>3813</v>
      </c>
      <c r="D3868" t="s">
        <v>12933</v>
      </c>
      <c r="E3868" t="s">
        <v>20648</v>
      </c>
      <c r="F3868" s="1" t="s">
        <v>21996</v>
      </c>
    </row>
    <row r="3869" spans="1:7" ht="33" customHeight="1">
      <c r="A3869" t="s">
        <v>235</v>
      </c>
      <c r="B3869" t="s">
        <v>1036</v>
      </c>
      <c r="C3869" t="s">
        <v>3873</v>
      </c>
      <c r="D3869" t="s">
        <v>12934</v>
      </c>
      <c r="E3869" t="s">
        <v>21145</v>
      </c>
      <c r="F3869" s="1" t="s">
        <v>22220</v>
      </c>
    </row>
    <row r="3870" spans="1:7" ht="33" customHeight="1">
      <c r="A3870" t="s">
        <v>235</v>
      </c>
      <c r="B3870" t="s">
        <v>1036</v>
      </c>
      <c r="C3870" t="s">
        <v>3874</v>
      </c>
      <c r="D3870" t="s">
        <v>12935</v>
      </c>
      <c r="E3870" t="s">
        <v>21202</v>
      </c>
      <c r="F3870" s="1" t="s">
        <v>22438</v>
      </c>
    </row>
    <row r="3871" spans="1:7" ht="33" customHeight="1">
      <c r="A3871" t="s">
        <v>235</v>
      </c>
      <c r="B3871" t="s">
        <v>1036</v>
      </c>
      <c r="C3871" t="s">
        <v>3875</v>
      </c>
      <c r="D3871" t="s">
        <v>12936</v>
      </c>
      <c r="E3871" t="s">
        <v>20633</v>
      </c>
      <c r="F3871" s="1" t="s">
        <v>22356</v>
      </c>
    </row>
    <row r="3872" spans="1:7" ht="33" customHeight="1">
      <c r="A3872" t="s">
        <v>235</v>
      </c>
      <c r="B3872" t="s">
        <v>1036</v>
      </c>
      <c r="C3872" t="s">
        <v>3876</v>
      </c>
      <c r="D3872" t="s">
        <v>12937</v>
      </c>
      <c r="E3872" t="s">
        <v>20624</v>
      </c>
      <c r="F3872" s="1" t="s">
        <v>22546</v>
      </c>
    </row>
    <row r="3873" spans="1:7" ht="33" customHeight="1">
      <c r="A3873" t="s">
        <v>235</v>
      </c>
      <c r="B3873" t="s">
        <v>1036</v>
      </c>
      <c r="C3873" t="s">
        <v>3877</v>
      </c>
      <c r="D3873" t="s">
        <v>12938</v>
      </c>
      <c r="E3873" t="s">
        <v>21191</v>
      </c>
      <c r="F3873" s="1" t="s">
        <v>21997</v>
      </c>
    </row>
    <row r="3874" spans="1:7" ht="33" customHeight="1">
      <c r="A3874" t="s">
        <v>235</v>
      </c>
    </row>
    <row r="3875" spans="1:7" ht="33" customHeight="1">
      <c r="G3875" t="s">
        <v>22899</v>
      </c>
    </row>
    <row r="3880" spans="1:7" ht="33" customHeight="1">
      <c r="A3880" t="s">
        <v>0</v>
      </c>
      <c r="B3880" t="s">
        <v>947</v>
      </c>
      <c r="C3880" t="s">
        <v>1504</v>
      </c>
      <c r="D3880" t="s">
        <v>10463</v>
      </c>
      <c r="E3880" t="s">
        <v>20409</v>
      </c>
      <c r="F3880" s="1" t="s">
        <v>21913</v>
      </c>
      <c r="G3880" t="s">
        <v>22898</v>
      </c>
    </row>
    <row r="3881" spans="1:7" ht="33" customHeight="1">
      <c r="A3881" t="s">
        <v>236</v>
      </c>
      <c r="B3881" t="s">
        <v>1036</v>
      </c>
      <c r="C3881" t="s">
        <v>3878</v>
      </c>
      <c r="D3881" t="s">
        <v>12939</v>
      </c>
      <c r="E3881" t="s">
        <v>20591</v>
      </c>
      <c r="F3881" s="1" t="s">
        <v>22220</v>
      </c>
    </row>
    <row r="3882" spans="1:7" ht="33" customHeight="1">
      <c r="A3882" t="s">
        <v>236</v>
      </c>
      <c r="B3882" t="s">
        <v>1036</v>
      </c>
      <c r="C3882" t="s">
        <v>3879</v>
      </c>
      <c r="D3882" t="s">
        <v>12940</v>
      </c>
      <c r="E3882" t="s">
        <v>20705</v>
      </c>
      <c r="F3882" s="1" t="s">
        <v>21997</v>
      </c>
    </row>
    <row r="3883" spans="1:7" ht="33" customHeight="1">
      <c r="A3883" t="s">
        <v>236</v>
      </c>
      <c r="B3883" t="s">
        <v>1036</v>
      </c>
      <c r="C3883" t="s">
        <v>3880</v>
      </c>
      <c r="D3883" t="s">
        <v>12941</v>
      </c>
      <c r="E3883" t="s">
        <v>21174</v>
      </c>
      <c r="F3883" s="1" t="s">
        <v>21996</v>
      </c>
    </row>
    <row r="3884" spans="1:7" ht="33" customHeight="1">
      <c r="A3884" t="s">
        <v>236</v>
      </c>
      <c r="B3884" t="s">
        <v>1036</v>
      </c>
      <c r="C3884" t="s">
        <v>3881</v>
      </c>
      <c r="D3884" t="s">
        <v>12942</v>
      </c>
      <c r="E3884" t="s">
        <v>21145</v>
      </c>
      <c r="F3884" s="1" t="s">
        <v>22220</v>
      </c>
    </row>
    <row r="3885" spans="1:7" ht="33" customHeight="1">
      <c r="A3885" t="s">
        <v>236</v>
      </c>
      <c r="B3885" t="s">
        <v>1036</v>
      </c>
      <c r="C3885" t="s">
        <v>3882</v>
      </c>
      <c r="D3885" t="s">
        <v>12943</v>
      </c>
      <c r="E3885" t="s">
        <v>20835</v>
      </c>
      <c r="F3885" s="1" t="s">
        <v>20980</v>
      </c>
    </row>
    <row r="3886" spans="1:7" ht="33" customHeight="1">
      <c r="A3886" t="s">
        <v>236</v>
      </c>
      <c r="B3886" t="s">
        <v>1036</v>
      </c>
      <c r="C3886" t="s">
        <v>2949</v>
      </c>
      <c r="D3886" t="s">
        <v>12944</v>
      </c>
      <c r="E3886" t="s">
        <v>20786</v>
      </c>
      <c r="F3886" s="1" t="s">
        <v>20980</v>
      </c>
    </row>
    <row r="3887" spans="1:7" ht="33" customHeight="1">
      <c r="A3887" t="s">
        <v>236</v>
      </c>
      <c r="B3887" t="s">
        <v>1036</v>
      </c>
      <c r="C3887" t="s">
        <v>3883</v>
      </c>
      <c r="D3887" t="s">
        <v>12945</v>
      </c>
      <c r="E3887" t="s">
        <v>20552</v>
      </c>
      <c r="F3887" s="1" t="s">
        <v>22220</v>
      </c>
    </row>
    <row r="3888" spans="1:7" ht="33" customHeight="1">
      <c r="A3888" t="s">
        <v>236</v>
      </c>
      <c r="B3888" t="s">
        <v>1036</v>
      </c>
      <c r="C3888" t="s">
        <v>3884</v>
      </c>
      <c r="D3888" t="s">
        <v>12946</v>
      </c>
      <c r="E3888" t="s">
        <v>21007</v>
      </c>
      <c r="F3888" s="1" t="s">
        <v>21997</v>
      </c>
    </row>
    <row r="3889" spans="1:7" ht="33" customHeight="1">
      <c r="A3889" t="s">
        <v>236</v>
      </c>
      <c r="B3889" t="s">
        <v>1036</v>
      </c>
      <c r="C3889" t="s">
        <v>3885</v>
      </c>
      <c r="D3889" t="s">
        <v>12947</v>
      </c>
      <c r="E3889" t="s">
        <v>20720</v>
      </c>
      <c r="F3889" s="1" t="s">
        <v>20980</v>
      </c>
    </row>
    <row r="3890" spans="1:7" ht="33" customHeight="1">
      <c r="A3890" t="s">
        <v>236</v>
      </c>
      <c r="B3890" t="s">
        <v>1036</v>
      </c>
      <c r="C3890" t="s">
        <v>3886</v>
      </c>
      <c r="D3890" t="s">
        <v>12948</v>
      </c>
      <c r="E3890" t="s">
        <v>20752</v>
      </c>
      <c r="F3890" s="1" t="s">
        <v>21997</v>
      </c>
    </row>
    <row r="3891" spans="1:7" ht="33" customHeight="1">
      <c r="A3891" t="s">
        <v>236</v>
      </c>
      <c r="B3891" t="s">
        <v>1036</v>
      </c>
      <c r="C3891" t="s">
        <v>3887</v>
      </c>
      <c r="D3891" t="s">
        <v>12949</v>
      </c>
      <c r="E3891" t="s">
        <v>21095</v>
      </c>
      <c r="F3891" s="1" t="s">
        <v>22331</v>
      </c>
    </row>
    <row r="3892" spans="1:7" ht="33" customHeight="1">
      <c r="A3892" t="s">
        <v>236</v>
      </c>
    </row>
    <row r="3893" spans="1:7" ht="33" customHeight="1">
      <c r="G3893" t="s">
        <v>22899</v>
      </c>
    </row>
    <row r="3895" spans="1:7" ht="33" customHeight="1">
      <c r="A3895" t="s">
        <v>0</v>
      </c>
      <c r="B3895" t="s">
        <v>947</v>
      </c>
      <c r="C3895" t="s">
        <v>1504</v>
      </c>
      <c r="D3895" t="s">
        <v>10463</v>
      </c>
      <c r="E3895" t="s">
        <v>20409</v>
      </c>
      <c r="F3895" s="1" t="s">
        <v>21913</v>
      </c>
      <c r="G3895" t="s">
        <v>22898</v>
      </c>
    </row>
    <row r="3896" spans="1:7" ht="33" customHeight="1">
      <c r="A3896" t="s">
        <v>237</v>
      </c>
      <c r="B3896" t="s">
        <v>1114</v>
      </c>
      <c r="C3896" t="s">
        <v>3888</v>
      </c>
      <c r="D3896" t="s">
        <v>12950</v>
      </c>
      <c r="E3896" t="s">
        <v>21016</v>
      </c>
      <c r="F3896" s="1" t="s">
        <v>22548</v>
      </c>
    </row>
    <row r="3897" spans="1:7" ht="33" customHeight="1">
      <c r="A3897" t="s">
        <v>237</v>
      </c>
      <c r="B3897" t="s">
        <v>1114</v>
      </c>
      <c r="C3897" t="s">
        <v>3889</v>
      </c>
      <c r="D3897" t="s">
        <v>12951</v>
      </c>
      <c r="E3897" t="s">
        <v>20489</v>
      </c>
      <c r="F3897" s="1" t="s">
        <v>22549</v>
      </c>
    </row>
    <row r="3898" spans="1:7" ht="33" customHeight="1">
      <c r="A3898" t="s">
        <v>237</v>
      </c>
      <c r="B3898" t="s">
        <v>1114</v>
      </c>
      <c r="C3898" t="s">
        <v>3890</v>
      </c>
      <c r="D3898" t="s">
        <v>12952</v>
      </c>
      <c r="E3898" t="s">
        <v>20462</v>
      </c>
      <c r="F3898" s="1" t="s">
        <v>21710</v>
      </c>
    </row>
    <row r="3899" spans="1:7" ht="33" customHeight="1">
      <c r="A3899" t="s">
        <v>237</v>
      </c>
      <c r="B3899" t="s">
        <v>1114</v>
      </c>
      <c r="C3899" t="s">
        <v>3891</v>
      </c>
      <c r="D3899" t="s">
        <v>12953</v>
      </c>
      <c r="E3899" t="s">
        <v>20473</v>
      </c>
      <c r="F3899" s="1" t="s">
        <v>21224</v>
      </c>
    </row>
    <row r="3900" spans="1:7" ht="33" customHeight="1">
      <c r="A3900" t="s">
        <v>237</v>
      </c>
      <c r="B3900" t="s">
        <v>1114</v>
      </c>
      <c r="C3900" t="s">
        <v>3892</v>
      </c>
      <c r="D3900" t="s">
        <v>12954</v>
      </c>
      <c r="E3900" t="s">
        <v>21294</v>
      </c>
      <c r="F3900" s="1" t="s">
        <v>22548</v>
      </c>
    </row>
    <row r="3901" spans="1:7" ht="33" customHeight="1">
      <c r="A3901" t="s">
        <v>237</v>
      </c>
      <c r="B3901" t="s">
        <v>1114</v>
      </c>
      <c r="C3901" t="s">
        <v>3893</v>
      </c>
      <c r="D3901" t="s">
        <v>12955</v>
      </c>
      <c r="E3901" t="s">
        <v>20462</v>
      </c>
      <c r="F3901" s="1" t="s">
        <v>21960</v>
      </c>
    </row>
    <row r="3902" spans="1:7" ht="33" customHeight="1">
      <c r="A3902" t="s">
        <v>237</v>
      </c>
      <c r="B3902" t="s">
        <v>1114</v>
      </c>
      <c r="C3902" t="s">
        <v>3894</v>
      </c>
      <c r="D3902" t="s">
        <v>12956</v>
      </c>
      <c r="E3902" t="s">
        <v>21016</v>
      </c>
      <c r="F3902" s="1" t="s">
        <v>22550</v>
      </c>
    </row>
    <row r="3903" spans="1:7" ht="33" customHeight="1">
      <c r="A3903" t="s">
        <v>237</v>
      </c>
      <c r="B3903" t="s">
        <v>1114</v>
      </c>
      <c r="C3903" t="s">
        <v>3895</v>
      </c>
      <c r="D3903" t="s">
        <v>12957</v>
      </c>
      <c r="E3903" t="s">
        <v>20928</v>
      </c>
      <c r="F3903" s="1" t="s">
        <v>22385</v>
      </c>
    </row>
    <row r="3904" spans="1:7" ht="33" customHeight="1">
      <c r="A3904" t="s">
        <v>237</v>
      </c>
    </row>
    <row r="3905" spans="1:7" ht="33" customHeight="1">
      <c r="A3905" t="s">
        <v>237</v>
      </c>
    </row>
    <row r="3906" spans="1:7" ht="33" customHeight="1">
      <c r="A3906" t="s">
        <v>237</v>
      </c>
    </row>
    <row r="3907" spans="1:7" ht="33" customHeight="1">
      <c r="A3907" t="s">
        <v>237</v>
      </c>
    </row>
    <row r="3908" spans="1:7" ht="33" customHeight="1">
      <c r="G3908" t="s">
        <v>22899</v>
      </c>
    </row>
    <row r="3913" spans="1:7" ht="33" customHeight="1">
      <c r="A3913" t="s">
        <v>0</v>
      </c>
      <c r="B3913" t="s">
        <v>947</v>
      </c>
      <c r="C3913" t="s">
        <v>1504</v>
      </c>
      <c r="D3913" t="s">
        <v>10463</v>
      </c>
      <c r="E3913" t="s">
        <v>20409</v>
      </c>
      <c r="F3913" s="1" t="s">
        <v>21913</v>
      </c>
      <c r="G3913" t="s">
        <v>22898</v>
      </c>
    </row>
    <row r="3914" spans="1:7" ht="33" customHeight="1">
      <c r="A3914" t="s">
        <v>238</v>
      </c>
      <c r="B3914" t="s">
        <v>1115</v>
      </c>
      <c r="C3914" t="s">
        <v>3896</v>
      </c>
      <c r="D3914" t="s">
        <v>12958</v>
      </c>
      <c r="E3914" t="s">
        <v>21057</v>
      </c>
      <c r="F3914" s="1" t="s">
        <v>22208</v>
      </c>
    </row>
    <row r="3915" spans="1:7" ht="33" customHeight="1">
      <c r="A3915" t="s">
        <v>238</v>
      </c>
      <c r="B3915" t="s">
        <v>1115</v>
      </c>
      <c r="C3915" t="s">
        <v>3897</v>
      </c>
      <c r="D3915" t="s">
        <v>12959</v>
      </c>
      <c r="E3915" t="s">
        <v>20940</v>
      </c>
      <c r="F3915" s="1" t="s">
        <v>22258</v>
      </c>
    </row>
    <row r="3916" spans="1:7" ht="33" customHeight="1">
      <c r="A3916" t="s">
        <v>238</v>
      </c>
      <c r="B3916" t="s">
        <v>1115</v>
      </c>
      <c r="C3916" t="s">
        <v>3406</v>
      </c>
      <c r="D3916" t="s">
        <v>12960</v>
      </c>
      <c r="E3916" t="s">
        <v>20460</v>
      </c>
      <c r="F3916" s="1" t="s">
        <v>22321</v>
      </c>
    </row>
    <row r="3917" spans="1:7" ht="33" customHeight="1">
      <c r="A3917" t="s">
        <v>238</v>
      </c>
      <c r="B3917" t="s">
        <v>1115</v>
      </c>
      <c r="C3917" t="s">
        <v>3898</v>
      </c>
      <c r="D3917" t="s">
        <v>12961</v>
      </c>
      <c r="E3917" t="s">
        <v>21295</v>
      </c>
      <c r="F3917" s="1" t="s">
        <v>22286</v>
      </c>
    </row>
    <row r="3918" spans="1:7" ht="33" customHeight="1">
      <c r="A3918" t="s">
        <v>238</v>
      </c>
      <c r="B3918" t="s">
        <v>1115</v>
      </c>
      <c r="C3918" t="s">
        <v>3899</v>
      </c>
      <c r="D3918" t="s">
        <v>12962</v>
      </c>
      <c r="E3918" t="s">
        <v>20533</v>
      </c>
      <c r="F3918" s="1" t="s">
        <v>22155</v>
      </c>
    </row>
    <row r="3919" spans="1:7" ht="33" customHeight="1">
      <c r="A3919" t="s">
        <v>238</v>
      </c>
      <c r="B3919" t="s">
        <v>1115</v>
      </c>
      <c r="C3919" t="s">
        <v>3900</v>
      </c>
      <c r="D3919" t="s">
        <v>12963</v>
      </c>
      <c r="E3919" t="s">
        <v>20511</v>
      </c>
      <c r="F3919" s="1" t="s">
        <v>22205</v>
      </c>
    </row>
    <row r="3920" spans="1:7" ht="33" customHeight="1">
      <c r="A3920" t="s">
        <v>238</v>
      </c>
      <c r="B3920" t="s">
        <v>1115</v>
      </c>
      <c r="C3920" t="s">
        <v>3901</v>
      </c>
      <c r="D3920" t="s">
        <v>12964</v>
      </c>
      <c r="E3920" t="s">
        <v>20928</v>
      </c>
      <c r="F3920" s="1" t="s">
        <v>21920</v>
      </c>
    </row>
    <row r="3921" spans="1:7" ht="33" customHeight="1">
      <c r="A3921" t="s">
        <v>238</v>
      </c>
      <c r="B3921" t="s">
        <v>1115</v>
      </c>
      <c r="C3921" t="s">
        <v>3902</v>
      </c>
      <c r="D3921" t="s">
        <v>12965</v>
      </c>
      <c r="E3921" t="s">
        <v>20641</v>
      </c>
      <c r="F3921" s="1" t="s">
        <v>22205</v>
      </c>
    </row>
    <row r="3922" spans="1:7" ht="33" customHeight="1">
      <c r="A3922" t="s">
        <v>238</v>
      </c>
      <c r="B3922" t="s">
        <v>1115</v>
      </c>
      <c r="C3922" t="s">
        <v>3903</v>
      </c>
      <c r="D3922" t="s">
        <v>12966</v>
      </c>
      <c r="E3922" t="s">
        <v>21296</v>
      </c>
      <c r="F3922" s="1" t="s">
        <v>22098</v>
      </c>
    </row>
    <row r="3923" spans="1:7" ht="33" customHeight="1">
      <c r="A3923" t="s">
        <v>238</v>
      </c>
      <c r="B3923" t="s">
        <v>1115</v>
      </c>
      <c r="C3923" t="s">
        <v>3904</v>
      </c>
      <c r="D3923" t="s">
        <v>12967</v>
      </c>
      <c r="E3923" t="s">
        <v>20844</v>
      </c>
      <c r="F3923" s="1" t="s">
        <v>22267</v>
      </c>
    </row>
    <row r="3924" spans="1:7" ht="33" customHeight="1">
      <c r="A3924" t="s">
        <v>238</v>
      </c>
      <c r="B3924" t="s">
        <v>1115</v>
      </c>
      <c r="C3924" t="s">
        <v>3135</v>
      </c>
      <c r="D3924" t="s">
        <v>12968</v>
      </c>
      <c r="E3924" t="s">
        <v>21026</v>
      </c>
      <c r="F3924" s="1" t="s">
        <v>22102</v>
      </c>
    </row>
    <row r="3925" spans="1:7" ht="33" customHeight="1">
      <c r="A3925" t="s">
        <v>238</v>
      </c>
      <c r="B3925" t="s">
        <v>1115</v>
      </c>
      <c r="C3925" t="s">
        <v>3905</v>
      </c>
      <c r="D3925" t="s">
        <v>12969</v>
      </c>
      <c r="E3925" t="s">
        <v>20910</v>
      </c>
      <c r="F3925" s="1" t="s">
        <v>21939</v>
      </c>
    </row>
    <row r="3926" spans="1:7" ht="33" customHeight="1">
      <c r="G3926" t="s">
        <v>22899</v>
      </c>
    </row>
    <row r="3928" spans="1:7" ht="33" customHeight="1">
      <c r="A3928" t="s">
        <v>0</v>
      </c>
      <c r="B3928" t="s">
        <v>947</v>
      </c>
      <c r="C3928" t="s">
        <v>1504</v>
      </c>
      <c r="D3928" t="s">
        <v>10463</v>
      </c>
      <c r="E3928" t="s">
        <v>20409</v>
      </c>
      <c r="F3928" s="1" t="s">
        <v>21913</v>
      </c>
      <c r="G3928" t="s">
        <v>22898</v>
      </c>
    </row>
    <row r="3929" spans="1:7" ht="33" customHeight="1">
      <c r="A3929" t="s">
        <v>239</v>
      </c>
      <c r="B3929" t="s">
        <v>1087</v>
      </c>
      <c r="C3929" t="s">
        <v>3906</v>
      </c>
      <c r="D3929" t="s">
        <v>12970</v>
      </c>
      <c r="E3929" t="s">
        <v>20458</v>
      </c>
      <c r="F3929" s="1" t="s">
        <v>22503</v>
      </c>
    </row>
    <row r="3930" spans="1:7" ht="33" customHeight="1">
      <c r="A3930" t="s">
        <v>239</v>
      </c>
      <c r="B3930" t="s">
        <v>1087</v>
      </c>
      <c r="C3930" t="s">
        <v>3907</v>
      </c>
      <c r="D3930" t="s">
        <v>12971</v>
      </c>
      <c r="E3930" t="s">
        <v>21081</v>
      </c>
      <c r="F3930" s="1" t="s">
        <v>22503</v>
      </c>
    </row>
    <row r="3931" spans="1:7" ht="33" customHeight="1">
      <c r="A3931" t="s">
        <v>239</v>
      </c>
      <c r="B3931" t="s">
        <v>1087</v>
      </c>
      <c r="C3931" t="s">
        <v>3908</v>
      </c>
      <c r="D3931" t="s">
        <v>12972</v>
      </c>
      <c r="E3931" t="s">
        <v>20742</v>
      </c>
      <c r="F3931" s="1" t="s">
        <v>22503</v>
      </c>
    </row>
    <row r="3932" spans="1:7" ht="33" customHeight="1">
      <c r="A3932" t="s">
        <v>239</v>
      </c>
      <c r="B3932" t="s">
        <v>1087</v>
      </c>
      <c r="C3932" t="s">
        <v>3909</v>
      </c>
      <c r="D3932" t="s">
        <v>12973</v>
      </c>
      <c r="E3932" t="s">
        <v>20445</v>
      </c>
      <c r="F3932" s="1" t="s">
        <v>22503</v>
      </c>
    </row>
    <row r="3933" spans="1:7" ht="33" customHeight="1">
      <c r="A3933" t="s">
        <v>239</v>
      </c>
      <c r="B3933" t="s">
        <v>1087</v>
      </c>
      <c r="C3933" t="s">
        <v>3910</v>
      </c>
      <c r="D3933" t="s">
        <v>12974</v>
      </c>
      <c r="E3933" t="s">
        <v>20555</v>
      </c>
      <c r="F3933" s="1" t="s">
        <v>22503</v>
      </c>
    </row>
    <row r="3934" spans="1:7" ht="33" customHeight="1">
      <c r="A3934" t="s">
        <v>239</v>
      </c>
      <c r="B3934" t="s">
        <v>1087</v>
      </c>
      <c r="C3934" t="s">
        <v>3038</v>
      </c>
      <c r="D3934" t="s">
        <v>12975</v>
      </c>
      <c r="E3934" t="s">
        <v>20950</v>
      </c>
      <c r="F3934" s="1" t="s">
        <v>22503</v>
      </c>
    </row>
    <row r="3935" spans="1:7" ht="33" customHeight="1">
      <c r="A3935" t="s">
        <v>239</v>
      </c>
      <c r="B3935" t="s">
        <v>1087</v>
      </c>
      <c r="C3935" t="s">
        <v>3911</v>
      </c>
      <c r="D3935" t="s">
        <v>12976</v>
      </c>
      <c r="E3935" t="s">
        <v>21049</v>
      </c>
      <c r="F3935" s="1" t="s">
        <v>22503</v>
      </c>
    </row>
    <row r="3936" spans="1:7" ht="33" customHeight="1">
      <c r="A3936" t="s">
        <v>239</v>
      </c>
      <c r="B3936" t="s">
        <v>1087</v>
      </c>
      <c r="C3936" t="s">
        <v>3912</v>
      </c>
      <c r="D3936" t="s">
        <v>12977</v>
      </c>
      <c r="E3936" t="s">
        <v>21297</v>
      </c>
      <c r="F3936" s="1" t="s">
        <v>22503</v>
      </c>
    </row>
    <row r="3937" spans="1:7" ht="33" customHeight="1">
      <c r="A3937" t="s">
        <v>239</v>
      </c>
      <c r="B3937" t="s">
        <v>1087</v>
      </c>
      <c r="C3937" t="s">
        <v>3913</v>
      </c>
      <c r="D3937" t="s">
        <v>12978</v>
      </c>
      <c r="E3937" t="s">
        <v>20966</v>
      </c>
      <c r="F3937" s="1" t="s">
        <v>22503</v>
      </c>
    </row>
    <row r="3938" spans="1:7" ht="33" customHeight="1">
      <c r="A3938" t="s">
        <v>239</v>
      </c>
      <c r="B3938" t="s">
        <v>1087</v>
      </c>
      <c r="C3938" t="s">
        <v>3914</v>
      </c>
      <c r="D3938" t="s">
        <v>12979</v>
      </c>
      <c r="E3938" t="s">
        <v>20537</v>
      </c>
      <c r="F3938" s="1" t="s">
        <v>22503</v>
      </c>
    </row>
    <row r="3939" spans="1:7" ht="33" customHeight="1">
      <c r="A3939" t="s">
        <v>239</v>
      </c>
      <c r="B3939" t="s">
        <v>1087</v>
      </c>
      <c r="C3939" t="s">
        <v>3915</v>
      </c>
      <c r="D3939" t="s">
        <v>12980</v>
      </c>
      <c r="E3939" t="s">
        <v>21036</v>
      </c>
      <c r="F3939" s="1" t="s">
        <v>22503</v>
      </c>
    </row>
    <row r="3940" spans="1:7" ht="33" customHeight="1">
      <c r="A3940" t="s">
        <v>239</v>
      </c>
      <c r="B3940" t="s">
        <v>1087</v>
      </c>
      <c r="C3940" t="s">
        <v>3916</v>
      </c>
      <c r="D3940" t="s">
        <v>12981</v>
      </c>
      <c r="E3940" t="s">
        <v>20464</v>
      </c>
      <c r="F3940" s="1" t="s">
        <v>22503</v>
      </c>
    </row>
    <row r="3941" spans="1:7" ht="33" customHeight="1">
      <c r="G3941" t="s">
        <v>22899</v>
      </c>
    </row>
    <row r="3946" spans="1:7" ht="33" customHeight="1">
      <c r="A3946" t="s">
        <v>0</v>
      </c>
      <c r="B3946" t="s">
        <v>947</v>
      </c>
      <c r="C3946" t="s">
        <v>1504</v>
      </c>
      <c r="D3946" t="s">
        <v>10463</v>
      </c>
      <c r="E3946" t="s">
        <v>20409</v>
      </c>
      <c r="F3946" s="1" t="s">
        <v>21913</v>
      </c>
      <c r="G3946" t="s">
        <v>22898</v>
      </c>
    </row>
    <row r="3947" spans="1:7" ht="33" customHeight="1">
      <c r="A3947" t="s">
        <v>240</v>
      </c>
      <c r="B3947" t="s">
        <v>969</v>
      </c>
      <c r="C3947" t="s">
        <v>3669</v>
      </c>
      <c r="D3947" t="s">
        <v>12982</v>
      </c>
      <c r="E3947" t="s">
        <v>20562</v>
      </c>
      <c r="F3947" s="1" t="s">
        <v>22551</v>
      </c>
    </row>
    <row r="3948" spans="1:7" ht="33" customHeight="1">
      <c r="A3948" t="s">
        <v>240</v>
      </c>
      <c r="B3948" t="s">
        <v>969</v>
      </c>
      <c r="C3948" t="s">
        <v>3917</v>
      </c>
      <c r="D3948" t="s">
        <v>12983</v>
      </c>
      <c r="E3948" t="s">
        <v>20915</v>
      </c>
      <c r="F3948" s="1" t="s">
        <v>21660</v>
      </c>
    </row>
    <row r="3949" spans="1:7" ht="33" customHeight="1">
      <c r="A3949" t="s">
        <v>240</v>
      </c>
      <c r="B3949" t="s">
        <v>969</v>
      </c>
      <c r="C3949" t="s">
        <v>3918</v>
      </c>
      <c r="D3949" t="s">
        <v>12984</v>
      </c>
      <c r="E3949" t="s">
        <v>20667</v>
      </c>
      <c r="F3949" s="1" t="s">
        <v>22078</v>
      </c>
    </row>
    <row r="3950" spans="1:7" ht="33" customHeight="1">
      <c r="A3950" t="s">
        <v>240</v>
      </c>
      <c r="B3950" t="s">
        <v>969</v>
      </c>
      <c r="C3950" t="s">
        <v>3919</v>
      </c>
      <c r="D3950" t="s">
        <v>12985</v>
      </c>
      <c r="E3950" t="s">
        <v>20617</v>
      </c>
      <c r="F3950" s="1" t="s">
        <v>22544</v>
      </c>
    </row>
    <row r="3951" spans="1:7" ht="33" customHeight="1">
      <c r="A3951" t="s">
        <v>240</v>
      </c>
      <c r="B3951" t="s">
        <v>969</v>
      </c>
      <c r="C3951" t="s">
        <v>3920</v>
      </c>
      <c r="D3951" t="s">
        <v>12986</v>
      </c>
      <c r="E3951" t="s">
        <v>20561</v>
      </c>
      <c r="F3951" s="1" t="s">
        <v>21962</v>
      </c>
    </row>
    <row r="3952" spans="1:7" ht="33" customHeight="1">
      <c r="A3952" t="s">
        <v>240</v>
      </c>
      <c r="B3952" t="s">
        <v>969</v>
      </c>
      <c r="C3952" t="s">
        <v>3921</v>
      </c>
      <c r="D3952" t="s">
        <v>12987</v>
      </c>
      <c r="E3952" t="s">
        <v>20430</v>
      </c>
      <c r="F3952" s="1" t="s">
        <v>22544</v>
      </c>
    </row>
    <row r="3953" spans="1:7" ht="33" customHeight="1">
      <c r="A3953" t="s">
        <v>240</v>
      </c>
      <c r="B3953" t="s">
        <v>969</v>
      </c>
      <c r="C3953" t="s">
        <v>3922</v>
      </c>
      <c r="D3953" t="s">
        <v>12988</v>
      </c>
      <c r="E3953" t="s">
        <v>20432</v>
      </c>
      <c r="F3953" s="1" t="s">
        <v>22551</v>
      </c>
    </row>
    <row r="3954" spans="1:7" ht="33" customHeight="1">
      <c r="A3954" t="s">
        <v>240</v>
      </c>
      <c r="B3954" t="s">
        <v>969</v>
      </c>
      <c r="C3954" t="s">
        <v>3923</v>
      </c>
      <c r="D3954" t="s">
        <v>12989</v>
      </c>
      <c r="E3954" t="s">
        <v>20432</v>
      </c>
      <c r="F3954" s="1" t="s">
        <v>22413</v>
      </c>
    </row>
    <row r="3955" spans="1:7" ht="33" customHeight="1">
      <c r="A3955" t="s">
        <v>240</v>
      </c>
      <c r="B3955" t="s">
        <v>969</v>
      </c>
      <c r="C3955" t="s">
        <v>3924</v>
      </c>
      <c r="D3955" t="s">
        <v>12990</v>
      </c>
      <c r="E3955" t="s">
        <v>20432</v>
      </c>
      <c r="F3955" s="1" t="s">
        <v>22469</v>
      </c>
    </row>
    <row r="3956" spans="1:7" ht="33" customHeight="1">
      <c r="A3956" t="s">
        <v>240</v>
      </c>
      <c r="B3956" t="s">
        <v>969</v>
      </c>
      <c r="C3956" t="s">
        <v>3925</v>
      </c>
      <c r="D3956" t="s">
        <v>12991</v>
      </c>
      <c r="E3956" t="s">
        <v>20432</v>
      </c>
      <c r="F3956" s="1" t="s">
        <v>22544</v>
      </c>
    </row>
    <row r="3957" spans="1:7" ht="33" customHeight="1">
      <c r="A3957" t="s">
        <v>240</v>
      </c>
      <c r="B3957" t="s">
        <v>969</v>
      </c>
      <c r="C3957" t="s">
        <v>3926</v>
      </c>
      <c r="D3957" t="s">
        <v>12992</v>
      </c>
      <c r="E3957" t="s">
        <v>20667</v>
      </c>
      <c r="F3957" s="1" t="s">
        <v>22184</v>
      </c>
    </row>
    <row r="3958" spans="1:7" ht="33" customHeight="1">
      <c r="A3958" t="s">
        <v>240</v>
      </c>
    </row>
    <row r="3959" spans="1:7" ht="33" customHeight="1">
      <c r="G3959" t="s">
        <v>22899</v>
      </c>
    </row>
    <row r="3961" spans="1:7" ht="33" customHeight="1">
      <c r="A3961" t="s">
        <v>0</v>
      </c>
      <c r="B3961" t="s">
        <v>947</v>
      </c>
      <c r="C3961" t="s">
        <v>1504</v>
      </c>
      <c r="D3961" t="s">
        <v>10463</v>
      </c>
      <c r="E3961" t="s">
        <v>20409</v>
      </c>
      <c r="F3961" s="1" t="s">
        <v>21913</v>
      </c>
      <c r="G3961" t="s">
        <v>22898</v>
      </c>
    </row>
    <row r="3962" spans="1:7" ht="33" customHeight="1">
      <c r="A3962" t="s">
        <v>241</v>
      </c>
      <c r="B3962" t="s">
        <v>1116</v>
      </c>
      <c r="C3962" t="s">
        <v>3927</v>
      </c>
      <c r="D3962" t="s">
        <v>12993</v>
      </c>
      <c r="E3962" t="s">
        <v>21298</v>
      </c>
      <c r="F3962" s="1" t="s">
        <v>22072</v>
      </c>
    </row>
    <row r="3963" spans="1:7" ht="33" customHeight="1">
      <c r="A3963" t="s">
        <v>241</v>
      </c>
      <c r="B3963" t="s">
        <v>1117</v>
      </c>
      <c r="C3963" t="s">
        <v>3928</v>
      </c>
      <c r="D3963" t="s">
        <v>12994</v>
      </c>
      <c r="E3963" t="s">
        <v>20423</v>
      </c>
      <c r="F3963" s="1" t="s">
        <v>22225</v>
      </c>
    </row>
    <row r="3964" spans="1:7" ht="33" customHeight="1">
      <c r="A3964" t="s">
        <v>241</v>
      </c>
      <c r="B3964" t="s">
        <v>1117</v>
      </c>
      <c r="C3964" t="s">
        <v>3929</v>
      </c>
      <c r="D3964" t="s">
        <v>12995</v>
      </c>
      <c r="E3964" t="s">
        <v>20423</v>
      </c>
      <c r="F3964" s="1" t="s">
        <v>22225</v>
      </c>
    </row>
    <row r="3965" spans="1:7" ht="33" customHeight="1">
      <c r="A3965" t="s">
        <v>241</v>
      </c>
      <c r="B3965" t="s">
        <v>1117</v>
      </c>
      <c r="C3965" t="s">
        <v>3930</v>
      </c>
      <c r="D3965" t="s">
        <v>12996</v>
      </c>
      <c r="E3965" t="s">
        <v>21285</v>
      </c>
      <c r="F3965" s="1" t="s">
        <v>22225</v>
      </c>
    </row>
    <row r="3966" spans="1:7" ht="33" customHeight="1">
      <c r="A3966" t="s">
        <v>241</v>
      </c>
      <c r="B3966" t="s">
        <v>1118</v>
      </c>
      <c r="C3966" t="s">
        <v>3931</v>
      </c>
      <c r="D3966" t="s">
        <v>12997</v>
      </c>
      <c r="E3966" t="s">
        <v>20877</v>
      </c>
      <c r="F3966" s="1" t="s">
        <v>22552</v>
      </c>
    </row>
    <row r="3967" spans="1:7" ht="33" customHeight="1">
      <c r="A3967" t="s">
        <v>241</v>
      </c>
      <c r="B3967" t="s">
        <v>1119</v>
      </c>
      <c r="C3967" t="s">
        <v>3932</v>
      </c>
      <c r="D3967" t="s">
        <v>12998</v>
      </c>
      <c r="E3967" t="s">
        <v>20531</v>
      </c>
      <c r="F3967" s="1" t="s">
        <v>22206</v>
      </c>
    </row>
    <row r="3968" spans="1:7" ht="33" customHeight="1">
      <c r="A3968" t="s">
        <v>241</v>
      </c>
      <c r="B3968" t="s">
        <v>1117</v>
      </c>
      <c r="C3968" t="s">
        <v>3933</v>
      </c>
      <c r="D3968" t="s">
        <v>12999</v>
      </c>
      <c r="E3968" t="s">
        <v>20423</v>
      </c>
      <c r="F3968" s="1" t="s">
        <v>22225</v>
      </c>
    </row>
    <row r="3969" spans="1:7" ht="33" customHeight="1">
      <c r="A3969" t="s">
        <v>241</v>
      </c>
      <c r="B3969" t="s">
        <v>1119</v>
      </c>
      <c r="C3969" t="s">
        <v>3934</v>
      </c>
      <c r="D3969" t="s">
        <v>13000</v>
      </c>
      <c r="E3969" t="s">
        <v>21141</v>
      </c>
      <c r="F3969" s="1" t="s">
        <v>22553</v>
      </c>
    </row>
    <row r="3970" spans="1:7" ht="33" customHeight="1">
      <c r="A3970" t="s">
        <v>241</v>
      </c>
      <c r="B3970" t="s">
        <v>1088</v>
      </c>
      <c r="C3970" t="s">
        <v>3935</v>
      </c>
      <c r="D3970" t="s">
        <v>13001</v>
      </c>
      <c r="E3970" t="s">
        <v>20470</v>
      </c>
      <c r="F3970" s="1" t="s">
        <v>22206</v>
      </c>
    </row>
    <row r="3971" spans="1:7" ht="33" customHeight="1">
      <c r="A3971" t="s">
        <v>241</v>
      </c>
    </row>
    <row r="3972" spans="1:7" ht="33" customHeight="1">
      <c r="A3972" t="s">
        <v>241</v>
      </c>
    </row>
    <row r="3973" spans="1:7" ht="33" customHeight="1">
      <c r="A3973" t="s">
        <v>241</v>
      </c>
    </row>
    <row r="3974" spans="1:7" ht="33" customHeight="1">
      <c r="G3974" t="s">
        <v>22899</v>
      </c>
    </row>
    <row r="3979" spans="1:7" ht="33" customHeight="1">
      <c r="A3979" t="s">
        <v>0</v>
      </c>
      <c r="B3979" t="s">
        <v>947</v>
      </c>
      <c r="C3979" t="s">
        <v>1504</v>
      </c>
      <c r="D3979" t="s">
        <v>10463</v>
      </c>
      <c r="E3979" t="s">
        <v>20409</v>
      </c>
      <c r="F3979" s="1" t="s">
        <v>21913</v>
      </c>
      <c r="G3979" t="s">
        <v>22898</v>
      </c>
    </row>
    <row r="3980" spans="1:7" ht="33" customHeight="1">
      <c r="A3980" t="s">
        <v>242</v>
      </c>
      <c r="B3980" t="s">
        <v>1058</v>
      </c>
      <c r="C3980" t="s">
        <v>3936</v>
      </c>
      <c r="D3980" t="s">
        <v>13002</v>
      </c>
      <c r="E3980" t="s">
        <v>20792</v>
      </c>
      <c r="F3980" s="1" t="s">
        <v>22201</v>
      </c>
    </row>
    <row r="3981" spans="1:7" ht="33" customHeight="1">
      <c r="A3981" t="s">
        <v>242</v>
      </c>
      <c r="B3981" t="s">
        <v>1117</v>
      </c>
      <c r="C3981" t="s">
        <v>3937</v>
      </c>
      <c r="D3981" t="s">
        <v>13003</v>
      </c>
      <c r="E3981" t="s">
        <v>20423</v>
      </c>
      <c r="F3981" s="1" t="s">
        <v>22225</v>
      </c>
    </row>
    <row r="3982" spans="1:7" ht="33" customHeight="1">
      <c r="A3982" t="s">
        <v>242</v>
      </c>
      <c r="B3982" t="s">
        <v>1058</v>
      </c>
      <c r="C3982" t="s">
        <v>3938</v>
      </c>
      <c r="D3982" t="s">
        <v>13004</v>
      </c>
      <c r="E3982" t="s">
        <v>20464</v>
      </c>
      <c r="F3982" s="1" t="s">
        <v>22413</v>
      </c>
    </row>
    <row r="3983" spans="1:7" ht="33" customHeight="1">
      <c r="A3983" t="s">
        <v>242</v>
      </c>
      <c r="B3983" t="s">
        <v>991</v>
      </c>
      <c r="C3983" t="s">
        <v>3939</v>
      </c>
      <c r="D3983" t="s">
        <v>13005</v>
      </c>
      <c r="E3983" t="s">
        <v>21160</v>
      </c>
      <c r="F3983" s="1" t="s">
        <v>22170</v>
      </c>
    </row>
    <row r="3984" spans="1:7" ht="33" customHeight="1">
      <c r="A3984" t="s">
        <v>242</v>
      </c>
      <c r="B3984" t="s">
        <v>991</v>
      </c>
      <c r="C3984" t="s">
        <v>3940</v>
      </c>
      <c r="D3984" t="s">
        <v>13006</v>
      </c>
      <c r="E3984" t="s">
        <v>21160</v>
      </c>
      <c r="F3984" s="1" t="s">
        <v>22170</v>
      </c>
    </row>
    <row r="3985" spans="1:7" ht="33" customHeight="1">
      <c r="A3985" t="s">
        <v>242</v>
      </c>
      <c r="B3985" t="s">
        <v>991</v>
      </c>
      <c r="C3985" t="s">
        <v>3941</v>
      </c>
      <c r="D3985" t="s">
        <v>13007</v>
      </c>
      <c r="E3985" t="s">
        <v>21299</v>
      </c>
      <c r="F3985" s="1" t="s">
        <v>22162</v>
      </c>
    </row>
    <row r="3986" spans="1:7" ht="33" customHeight="1">
      <c r="A3986" t="s">
        <v>242</v>
      </c>
      <c r="B3986" t="s">
        <v>1058</v>
      </c>
      <c r="C3986" t="s">
        <v>3942</v>
      </c>
      <c r="D3986" t="s">
        <v>13008</v>
      </c>
      <c r="E3986" t="s">
        <v>20562</v>
      </c>
      <c r="F3986" s="1" t="s">
        <v>21661</v>
      </c>
    </row>
    <row r="3987" spans="1:7" ht="33" customHeight="1">
      <c r="A3987" t="s">
        <v>242</v>
      </c>
      <c r="B3987" t="s">
        <v>1058</v>
      </c>
      <c r="C3987" t="s">
        <v>3943</v>
      </c>
      <c r="D3987" t="s">
        <v>13009</v>
      </c>
      <c r="E3987" t="s">
        <v>20906</v>
      </c>
      <c r="F3987" s="1" t="s">
        <v>22206</v>
      </c>
    </row>
    <row r="3988" spans="1:7" ht="33" customHeight="1">
      <c r="A3988" t="s">
        <v>242</v>
      </c>
      <c r="B3988" t="s">
        <v>1120</v>
      </c>
      <c r="C3988" t="s">
        <v>3944</v>
      </c>
      <c r="D3988" t="s">
        <v>13010</v>
      </c>
      <c r="E3988" t="s">
        <v>20489</v>
      </c>
      <c r="F3988" s="1" t="s">
        <v>20953</v>
      </c>
    </row>
    <row r="3989" spans="1:7" ht="33" customHeight="1">
      <c r="A3989" t="s">
        <v>242</v>
      </c>
      <c r="B3989" t="s">
        <v>1120</v>
      </c>
      <c r="C3989" t="s">
        <v>3945</v>
      </c>
      <c r="D3989" t="s">
        <v>13011</v>
      </c>
      <c r="E3989" t="s">
        <v>20489</v>
      </c>
      <c r="F3989" s="1" t="s">
        <v>20953</v>
      </c>
    </row>
    <row r="3990" spans="1:7" ht="33" customHeight="1">
      <c r="A3990" t="s">
        <v>242</v>
      </c>
      <c r="B3990" t="s">
        <v>991</v>
      </c>
      <c r="C3990" t="s">
        <v>3946</v>
      </c>
      <c r="D3990" t="s">
        <v>13012</v>
      </c>
      <c r="E3990" t="s">
        <v>21160</v>
      </c>
      <c r="F3990" s="1" t="s">
        <v>22170</v>
      </c>
    </row>
    <row r="3991" spans="1:7" ht="33" customHeight="1">
      <c r="A3991" t="s">
        <v>242</v>
      </c>
      <c r="B3991" t="s">
        <v>1121</v>
      </c>
      <c r="C3991" t="s">
        <v>1756</v>
      </c>
      <c r="D3991" t="s">
        <v>13013</v>
      </c>
      <c r="E3991" t="s">
        <v>20564</v>
      </c>
      <c r="F3991" s="1" t="s">
        <v>21935</v>
      </c>
    </row>
    <row r="3992" spans="1:7" ht="33" customHeight="1">
      <c r="G3992" t="s">
        <v>22899</v>
      </c>
    </row>
    <row r="3994" spans="1:7" ht="33" customHeight="1">
      <c r="A3994" t="s">
        <v>0</v>
      </c>
      <c r="B3994" t="s">
        <v>947</v>
      </c>
      <c r="C3994" t="s">
        <v>1504</v>
      </c>
      <c r="D3994" t="s">
        <v>10463</v>
      </c>
      <c r="E3994" t="s">
        <v>20409</v>
      </c>
      <c r="F3994" s="1" t="s">
        <v>21913</v>
      </c>
      <c r="G3994" t="s">
        <v>22898</v>
      </c>
    </row>
    <row r="3995" spans="1:7" ht="33" customHeight="1">
      <c r="A3995" t="s">
        <v>243</v>
      </c>
      <c r="B3995" t="s">
        <v>1023</v>
      </c>
      <c r="C3995" t="s">
        <v>3947</v>
      </c>
      <c r="D3995" t="s">
        <v>13014</v>
      </c>
      <c r="E3995" t="s">
        <v>20925</v>
      </c>
      <c r="F3995" s="1" t="s">
        <v>22015</v>
      </c>
    </row>
    <row r="3996" spans="1:7" ht="33" customHeight="1">
      <c r="A3996" t="s">
        <v>243</v>
      </c>
      <c r="B3996" t="s">
        <v>1079</v>
      </c>
      <c r="C3996" t="s">
        <v>3948</v>
      </c>
      <c r="D3996" t="s">
        <v>13015</v>
      </c>
      <c r="E3996" t="s">
        <v>20873</v>
      </c>
      <c r="F3996" s="1" t="s">
        <v>20927</v>
      </c>
    </row>
    <row r="3997" spans="1:7" ht="33" customHeight="1">
      <c r="A3997" t="s">
        <v>243</v>
      </c>
      <c r="B3997" t="s">
        <v>1122</v>
      </c>
      <c r="C3997" t="s">
        <v>3949</v>
      </c>
      <c r="D3997" t="s">
        <v>13016</v>
      </c>
      <c r="E3997" t="s">
        <v>20414</v>
      </c>
      <c r="F3997" s="1" t="s">
        <v>22016</v>
      </c>
    </row>
    <row r="3998" spans="1:7" ht="33" customHeight="1">
      <c r="A3998" t="s">
        <v>243</v>
      </c>
      <c r="B3998" t="s">
        <v>1034</v>
      </c>
      <c r="C3998" t="s">
        <v>3950</v>
      </c>
      <c r="D3998" t="s">
        <v>13017</v>
      </c>
      <c r="E3998" t="s">
        <v>20844</v>
      </c>
      <c r="F3998" s="1" t="s">
        <v>22502</v>
      </c>
    </row>
    <row r="3999" spans="1:7" ht="33" customHeight="1">
      <c r="A3999" t="s">
        <v>243</v>
      </c>
      <c r="B3999" t="s">
        <v>1079</v>
      </c>
      <c r="C3999" t="s">
        <v>3951</v>
      </c>
      <c r="D3999" t="s">
        <v>13018</v>
      </c>
      <c r="E3999" t="s">
        <v>20609</v>
      </c>
      <c r="F3999" s="1" t="s">
        <v>22155</v>
      </c>
    </row>
    <row r="4000" spans="1:7" ht="33" customHeight="1">
      <c r="A4000" t="s">
        <v>243</v>
      </c>
      <c r="B4000" t="s">
        <v>1079</v>
      </c>
      <c r="C4000" t="s">
        <v>3952</v>
      </c>
      <c r="D4000" t="s">
        <v>13019</v>
      </c>
      <c r="E4000" t="s">
        <v>20474</v>
      </c>
      <c r="F4000" s="1" t="s">
        <v>21758</v>
      </c>
    </row>
    <row r="4001" spans="1:7" ht="33" customHeight="1">
      <c r="A4001" t="s">
        <v>243</v>
      </c>
    </row>
    <row r="4002" spans="1:7" ht="33" customHeight="1">
      <c r="A4002" t="s">
        <v>243</v>
      </c>
    </row>
    <row r="4003" spans="1:7" ht="33" customHeight="1">
      <c r="A4003" t="s">
        <v>243</v>
      </c>
    </row>
    <row r="4004" spans="1:7" ht="33" customHeight="1">
      <c r="A4004" t="s">
        <v>243</v>
      </c>
    </row>
    <row r="4005" spans="1:7" ht="33" customHeight="1">
      <c r="A4005" t="s">
        <v>243</v>
      </c>
    </row>
    <row r="4006" spans="1:7" ht="33" customHeight="1">
      <c r="A4006" t="s">
        <v>243</v>
      </c>
    </row>
    <row r="4007" spans="1:7" ht="33" customHeight="1">
      <c r="G4007" t="s">
        <v>22899</v>
      </c>
    </row>
    <row r="4012" spans="1:7" ht="33" customHeight="1">
      <c r="A4012" t="s">
        <v>0</v>
      </c>
      <c r="B4012" t="s">
        <v>947</v>
      </c>
      <c r="C4012" t="s">
        <v>1504</v>
      </c>
      <c r="D4012" t="s">
        <v>10463</v>
      </c>
      <c r="E4012" t="s">
        <v>20409</v>
      </c>
      <c r="F4012" s="1" t="s">
        <v>21913</v>
      </c>
      <c r="G4012" t="s">
        <v>22898</v>
      </c>
    </row>
    <row r="4013" spans="1:7" ht="33" customHeight="1">
      <c r="A4013" t="s">
        <v>244</v>
      </c>
      <c r="B4013" t="s">
        <v>1123</v>
      </c>
      <c r="C4013" t="s">
        <v>3953</v>
      </c>
      <c r="D4013" t="s">
        <v>13020</v>
      </c>
      <c r="E4013" t="s">
        <v>21055</v>
      </c>
      <c r="F4013" s="1" t="s">
        <v>21244</v>
      </c>
    </row>
    <row r="4014" spans="1:7" ht="33" customHeight="1">
      <c r="A4014" t="s">
        <v>244</v>
      </c>
      <c r="B4014" t="s">
        <v>1123</v>
      </c>
      <c r="C4014" t="s">
        <v>3954</v>
      </c>
      <c r="D4014" t="s">
        <v>13021</v>
      </c>
      <c r="E4014" t="s">
        <v>21117</v>
      </c>
      <c r="F4014" s="1" t="s">
        <v>22554</v>
      </c>
    </row>
    <row r="4015" spans="1:7" ht="33" customHeight="1">
      <c r="A4015" t="s">
        <v>244</v>
      </c>
      <c r="B4015" t="s">
        <v>1123</v>
      </c>
      <c r="C4015" t="s">
        <v>3955</v>
      </c>
      <c r="D4015" t="s">
        <v>13022</v>
      </c>
      <c r="E4015" t="s">
        <v>20896</v>
      </c>
      <c r="F4015" s="1" t="s">
        <v>22010</v>
      </c>
    </row>
    <row r="4016" spans="1:7" ht="33" customHeight="1">
      <c r="A4016" t="s">
        <v>244</v>
      </c>
      <c r="B4016" t="s">
        <v>1123</v>
      </c>
      <c r="C4016" t="s">
        <v>3956</v>
      </c>
      <c r="D4016" t="s">
        <v>13023</v>
      </c>
      <c r="E4016" t="s">
        <v>20419</v>
      </c>
      <c r="F4016" s="1" t="s">
        <v>21842</v>
      </c>
    </row>
    <row r="4017" spans="1:7" ht="33" customHeight="1">
      <c r="A4017" t="s">
        <v>244</v>
      </c>
      <c r="B4017" t="s">
        <v>1123</v>
      </c>
      <c r="C4017" t="s">
        <v>3957</v>
      </c>
      <c r="D4017" t="s">
        <v>13024</v>
      </c>
      <c r="E4017" t="s">
        <v>20939</v>
      </c>
      <c r="F4017" s="1" t="s">
        <v>21769</v>
      </c>
    </row>
    <row r="4018" spans="1:7" ht="33" customHeight="1">
      <c r="A4018" t="s">
        <v>244</v>
      </c>
      <c r="B4018" t="s">
        <v>1123</v>
      </c>
      <c r="C4018" t="s">
        <v>3958</v>
      </c>
      <c r="D4018" t="s">
        <v>13025</v>
      </c>
      <c r="E4018" t="s">
        <v>20435</v>
      </c>
      <c r="F4018" s="1" t="s">
        <v>22553</v>
      </c>
    </row>
    <row r="4019" spans="1:7" ht="33" customHeight="1">
      <c r="A4019" t="s">
        <v>244</v>
      </c>
      <c r="B4019" t="s">
        <v>1123</v>
      </c>
      <c r="C4019" t="s">
        <v>3959</v>
      </c>
      <c r="D4019" t="s">
        <v>13026</v>
      </c>
      <c r="E4019" t="s">
        <v>21300</v>
      </c>
      <c r="F4019" s="1" t="s">
        <v>22505</v>
      </c>
    </row>
    <row r="4020" spans="1:7" ht="33" customHeight="1">
      <c r="A4020" t="s">
        <v>244</v>
      </c>
      <c r="B4020" t="s">
        <v>1123</v>
      </c>
      <c r="C4020" t="s">
        <v>3960</v>
      </c>
      <c r="D4020" t="s">
        <v>13027</v>
      </c>
      <c r="E4020" t="s">
        <v>20723</v>
      </c>
      <c r="F4020" s="1" t="s">
        <v>20899</v>
      </c>
    </row>
    <row r="4021" spans="1:7" ht="33" customHeight="1">
      <c r="A4021" t="s">
        <v>244</v>
      </c>
      <c r="B4021" t="s">
        <v>1123</v>
      </c>
      <c r="C4021" t="s">
        <v>2104</v>
      </c>
      <c r="D4021" t="s">
        <v>13028</v>
      </c>
      <c r="E4021" t="s">
        <v>20435</v>
      </c>
      <c r="F4021" s="1" t="s">
        <v>22553</v>
      </c>
    </row>
    <row r="4022" spans="1:7" ht="33" customHeight="1">
      <c r="A4022" t="s">
        <v>244</v>
      </c>
      <c r="B4022" t="s">
        <v>1123</v>
      </c>
      <c r="C4022" t="s">
        <v>3961</v>
      </c>
      <c r="D4022" t="s">
        <v>13029</v>
      </c>
      <c r="E4022" t="s">
        <v>20939</v>
      </c>
      <c r="F4022" s="1" t="s">
        <v>21686</v>
      </c>
    </row>
    <row r="4023" spans="1:7" ht="33" customHeight="1">
      <c r="A4023" t="s">
        <v>244</v>
      </c>
      <c r="B4023" t="s">
        <v>1123</v>
      </c>
      <c r="C4023" t="s">
        <v>3962</v>
      </c>
      <c r="D4023" t="s">
        <v>13030</v>
      </c>
      <c r="E4023" t="s">
        <v>21301</v>
      </c>
      <c r="F4023" s="1" t="s">
        <v>22074</v>
      </c>
    </row>
    <row r="4024" spans="1:7" ht="33" customHeight="1">
      <c r="A4024" t="s">
        <v>244</v>
      </c>
      <c r="B4024" t="s">
        <v>1123</v>
      </c>
      <c r="C4024" t="s">
        <v>3963</v>
      </c>
      <c r="D4024" t="s">
        <v>13031</v>
      </c>
      <c r="E4024" t="s">
        <v>21302</v>
      </c>
      <c r="F4024" s="1" t="s">
        <v>20945</v>
      </c>
    </row>
    <row r="4025" spans="1:7" ht="33" customHeight="1">
      <c r="G4025" t="s">
        <v>22899</v>
      </c>
    </row>
    <row r="4027" spans="1:7" ht="33" customHeight="1">
      <c r="A4027" t="s">
        <v>0</v>
      </c>
      <c r="B4027" t="s">
        <v>947</v>
      </c>
      <c r="C4027" t="s">
        <v>1504</v>
      </c>
      <c r="D4027" t="s">
        <v>10463</v>
      </c>
      <c r="E4027" t="s">
        <v>20409</v>
      </c>
      <c r="F4027" s="1" t="s">
        <v>21913</v>
      </c>
      <c r="G4027" t="s">
        <v>22898</v>
      </c>
    </row>
    <row r="4028" spans="1:7" ht="33" customHeight="1">
      <c r="A4028" t="s">
        <v>245</v>
      </c>
      <c r="B4028" t="s">
        <v>1124</v>
      </c>
      <c r="C4028" t="s">
        <v>3964</v>
      </c>
      <c r="D4028" t="s">
        <v>13032</v>
      </c>
      <c r="E4028" t="s">
        <v>21303</v>
      </c>
      <c r="F4028" s="1" t="s">
        <v>22042</v>
      </c>
    </row>
    <row r="4029" spans="1:7" ht="33" customHeight="1">
      <c r="A4029" t="s">
        <v>245</v>
      </c>
      <c r="B4029" t="s">
        <v>1124</v>
      </c>
      <c r="C4029" t="s">
        <v>3965</v>
      </c>
      <c r="D4029" t="s">
        <v>13033</v>
      </c>
      <c r="E4029" t="s">
        <v>20848</v>
      </c>
      <c r="F4029" s="1" t="s">
        <v>22473</v>
      </c>
    </row>
    <row r="4030" spans="1:7" ht="33" customHeight="1">
      <c r="A4030" t="s">
        <v>245</v>
      </c>
      <c r="B4030" t="s">
        <v>1124</v>
      </c>
      <c r="C4030" t="s">
        <v>3966</v>
      </c>
      <c r="D4030" t="s">
        <v>13034</v>
      </c>
      <c r="E4030" t="s">
        <v>21202</v>
      </c>
      <c r="F4030" s="1" t="s">
        <v>22481</v>
      </c>
    </row>
    <row r="4031" spans="1:7" ht="33" customHeight="1">
      <c r="A4031" t="s">
        <v>245</v>
      </c>
      <c r="B4031" t="s">
        <v>1124</v>
      </c>
      <c r="C4031" t="s">
        <v>3967</v>
      </c>
      <c r="D4031" t="s">
        <v>13035</v>
      </c>
      <c r="E4031" t="s">
        <v>20425</v>
      </c>
      <c r="F4031" s="1" t="s">
        <v>22079</v>
      </c>
    </row>
    <row r="4032" spans="1:7" ht="33" customHeight="1">
      <c r="A4032" t="s">
        <v>245</v>
      </c>
      <c r="B4032" t="s">
        <v>1124</v>
      </c>
      <c r="C4032" t="s">
        <v>3968</v>
      </c>
      <c r="D4032" t="s">
        <v>13036</v>
      </c>
      <c r="E4032" t="s">
        <v>21047</v>
      </c>
      <c r="F4032" s="1" t="s">
        <v>22266</v>
      </c>
    </row>
    <row r="4033" spans="1:7" ht="33" customHeight="1">
      <c r="A4033" t="s">
        <v>245</v>
      </c>
      <c r="B4033" t="s">
        <v>1124</v>
      </c>
      <c r="C4033" t="s">
        <v>3676</v>
      </c>
      <c r="D4033" t="s">
        <v>13037</v>
      </c>
      <c r="E4033" t="s">
        <v>20596</v>
      </c>
      <c r="F4033" s="1" t="s">
        <v>20776</v>
      </c>
    </row>
    <row r="4034" spans="1:7" ht="33" customHeight="1">
      <c r="A4034" t="s">
        <v>245</v>
      </c>
      <c r="B4034" t="s">
        <v>1124</v>
      </c>
      <c r="C4034" t="s">
        <v>3969</v>
      </c>
      <c r="D4034" t="s">
        <v>13038</v>
      </c>
      <c r="E4034" t="s">
        <v>21304</v>
      </c>
      <c r="F4034" s="1" t="s">
        <v>21994</v>
      </c>
    </row>
    <row r="4035" spans="1:7" ht="33" customHeight="1">
      <c r="A4035" t="s">
        <v>245</v>
      </c>
      <c r="B4035" t="s">
        <v>1124</v>
      </c>
      <c r="C4035" t="s">
        <v>3970</v>
      </c>
      <c r="D4035" t="s">
        <v>13039</v>
      </c>
      <c r="E4035" t="s">
        <v>20537</v>
      </c>
      <c r="F4035" s="1" t="s">
        <v>22042</v>
      </c>
    </row>
    <row r="4036" spans="1:7" ht="33" customHeight="1">
      <c r="A4036" t="s">
        <v>245</v>
      </c>
      <c r="B4036" t="s">
        <v>1124</v>
      </c>
      <c r="C4036" t="s">
        <v>3102</v>
      </c>
      <c r="D4036" t="s">
        <v>13040</v>
      </c>
      <c r="E4036" t="s">
        <v>20751</v>
      </c>
      <c r="F4036" s="1" t="s">
        <v>22206</v>
      </c>
    </row>
    <row r="4037" spans="1:7" ht="33" customHeight="1">
      <c r="A4037" t="s">
        <v>245</v>
      </c>
      <c r="B4037" t="s">
        <v>1124</v>
      </c>
      <c r="C4037" t="s">
        <v>3971</v>
      </c>
      <c r="D4037" t="s">
        <v>13041</v>
      </c>
      <c r="E4037" t="s">
        <v>21305</v>
      </c>
      <c r="F4037" s="1" t="s">
        <v>22071</v>
      </c>
    </row>
    <row r="4038" spans="1:7" ht="33" customHeight="1">
      <c r="A4038" t="s">
        <v>245</v>
      </c>
      <c r="B4038" t="s">
        <v>1124</v>
      </c>
      <c r="C4038" t="s">
        <v>3972</v>
      </c>
      <c r="D4038" t="s">
        <v>13042</v>
      </c>
      <c r="E4038" t="s">
        <v>20541</v>
      </c>
      <c r="F4038" s="1" t="s">
        <v>21936</v>
      </c>
    </row>
    <row r="4039" spans="1:7" ht="33" customHeight="1">
      <c r="A4039" t="s">
        <v>245</v>
      </c>
      <c r="B4039" t="s">
        <v>1124</v>
      </c>
      <c r="C4039" t="s">
        <v>3973</v>
      </c>
      <c r="D4039" t="s">
        <v>13043</v>
      </c>
      <c r="E4039" t="s">
        <v>20719</v>
      </c>
      <c r="F4039" s="1" t="s">
        <v>22080</v>
      </c>
    </row>
    <row r="4040" spans="1:7" ht="33" customHeight="1">
      <c r="G4040" t="s">
        <v>22899</v>
      </c>
    </row>
    <row r="4045" spans="1:7" ht="33" customHeight="1">
      <c r="A4045" t="s">
        <v>0</v>
      </c>
      <c r="B4045" t="s">
        <v>947</v>
      </c>
      <c r="C4045" t="s">
        <v>1504</v>
      </c>
      <c r="D4045" t="s">
        <v>10463</v>
      </c>
      <c r="E4045" t="s">
        <v>20409</v>
      </c>
      <c r="F4045" s="1" t="s">
        <v>21913</v>
      </c>
      <c r="G4045" t="s">
        <v>22898</v>
      </c>
    </row>
    <row r="4046" spans="1:7" ht="33" customHeight="1">
      <c r="A4046" t="s">
        <v>246</v>
      </c>
      <c r="B4046" t="s">
        <v>1125</v>
      </c>
      <c r="C4046" t="s">
        <v>3974</v>
      </c>
      <c r="D4046" t="s">
        <v>13044</v>
      </c>
      <c r="E4046" t="s">
        <v>21306</v>
      </c>
      <c r="F4046" s="1" t="s">
        <v>20830</v>
      </c>
    </row>
    <row r="4047" spans="1:7" ht="33" customHeight="1">
      <c r="A4047" t="s">
        <v>246</v>
      </c>
      <c r="B4047" t="s">
        <v>1125</v>
      </c>
      <c r="C4047" t="s">
        <v>3975</v>
      </c>
      <c r="D4047" t="s">
        <v>13045</v>
      </c>
      <c r="E4047" t="s">
        <v>21116</v>
      </c>
      <c r="F4047" s="1" t="s">
        <v>21992</v>
      </c>
    </row>
    <row r="4048" spans="1:7" ht="33" customHeight="1">
      <c r="A4048" t="s">
        <v>246</v>
      </c>
      <c r="B4048" t="s">
        <v>1125</v>
      </c>
      <c r="C4048" t="s">
        <v>3976</v>
      </c>
      <c r="D4048" t="s">
        <v>13046</v>
      </c>
      <c r="E4048" t="s">
        <v>20910</v>
      </c>
      <c r="F4048" s="1" t="s">
        <v>21002</v>
      </c>
    </row>
    <row r="4049" spans="1:7" ht="33" customHeight="1">
      <c r="A4049" t="s">
        <v>246</v>
      </c>
      <c r="B4049" t="s">
        <v>1125</v>
      </c>
      <c r="C4049" t="s">
        <v>3977</v>
      </c>
      <c r="D4049" t="s">
        <v>13047</v>
      </c>
      <c r="E4049" t="s">
        <v>20596</v>
      </c>
      <c r="F4049" s="1" t="s">
        <v>21935</v>
      </c>
    </row>
    <row r="4050" spans="1:7" ht="33" customHeight="1">
      <c r="A4050" t="s">
        <v>246</v>
      </c>
      <c r="B4050" t="s">
        <v>1125</v>
      </c>
      <c r="C4050" t="s">
        <v>3978</v>
      </c>
      <c r="D4050" t="s">
        <v>13048</v>
      </c>
      <c r="E4050" t="s">
        <v>20572</v>
      </c>
      <c r="F4050" s="1" t="s">
        <v>21489</v>
      </c>
    </row>
    <row r="4051" spans="1:7" ht="33" customHeight="1">
      <c r="A4051" t="s">
        <v>246</v>
      </c>
      <c r="B4051" t="s">
        <v>1125</v>
      </c>
      <c r="C4051" t="s">
        <v>3979</v>
      </c>
      <c r="D4051" t="s">
        <v>13049</v>
      </c>
      <c r="E4051" t="s">
        <v>20849</v>
      </c>
      <c r="F4051" s="1" t="s">
        <v>21932</v>
      </c>
    </row>
    <row r="4052" spans="1:7" ht="33" customHeight="1">
      <c r="A4052" t="s">
        <v>246</v>
      </c>
      <c r="B4052" t="s">
        <v>1125</v>
      </c>
      <c r="C4052" t="s">
        <v>3980</v>
      </c>
      <c r="D4052" t="s">
        <v>13050</v>
      </c>
      <c r="E4052" t="s">
        <v>20849</v>
      </c>
      <c r="F4052" s="1" t="s">
        <v>21932</v>
      </c>
    </row>
    <row r="4053" spans="1:7" ht="33" customHeight="1">
      <c r="A4053" t="s">
        <v>246</v>
      </c>
      <c r="B4053" t="s">
        <v>1125</v>
      </c>
      <c r="C4053" t="s">
        <v>3981</v>
      </c>
      <c r="D4053" t="s">
        <v>13051</v>
      </c>
      <c r="E4053" t="s">
        <v>21116</v>
      </c>
      <c r="F4053" s="1" t="s">
        <v>20808</v>
      </c>
    </row>
    <row r="4054" spans="1:7" ht="33" customHeight="1">
      <c r="A4054" t="s">
        <v>246</v>
      </c>
      <c r="B4054" t="s">
        <v>1125</v>
      </c>
      <c r="C4054" t="s">
        <v>3982</v>
      </c>
      <c r="D4054" t="s">
        <v>13052</v>
      </c>
      <c r="E4054" t="s">
        <v>20466</v>
      </c>
      <c r="F4054" s="1" t="s">
        <v>22440</v>
      </c>
    </row>
    <row r="4055" spans="1:7" ht="33" customHeight="1">
      <c r="A4055" t="s">
        <v>246</v>
      </c>
      <c r="B4055" t="s">
        <v>1125</v>
      </c>
      <c r="C4055" t="s">
        <v>3983</v>
      </c>
      <c r="D4055" t="s">
        <v>13053</v>
      </c>
      <c r="E4055" t="s">
        <v>20493</v>
      </c>
      <c r="F4055" s="1" t="s">
        <v>22156</v>
      </c>
    </row>
    <row r="4056" spans="1:7" ht="33" customHeight="1">
      <c r="A4056" t="s">
        <v>246</v>
      </c>
      <c r="B4056" t="s">
        <v>1125</v>
      </c>
      <c r="C4056" t="s">
        <v>3984</v>
      </c>
      <c r="D4056" t="s">
        <v>13054</v>
      </c>
      <c r="E4056" t="s">
        <v>20462</v>
      </c>
      <c r="F4056" s="1" t="s">
        <v>22555</v>
      </c>
    </row>
    <row r="4057" spans="1:7" ht="33" customHeight="1">
      <c r="A4057" t="s">
        <v>246</v>
      </c>
      <c r="B4057" t="s">
        <v>1125</v>
      </c>
      <c r="C4057" t="s">
        <v>3985</v>
      </c>
      <c r="D4057" t="s">
        <v>13055</v>
      </c>
      <c r="E4057" t="s">
        <v>21307</v>
      </c>
      <c r="F4057" s="1" t="s">
        <v>21029</v>
      </c>
    </row>
    <row r="4058" spans="1:7" ht="33" customHeight="1">
      <c r="G4058" t="s">
        <v>22899</v>
      </c>
    </row>
    <row r="4060" spans="1:7" ht="33" customHeight="1">
      <c r="A4060" t="s">
        <v>0</v>
      </c>
      <c r="B4060" t="s">
        <v>947</v>
      </c>
      <c r="C4060" t="s">
        <v>1504</v>
      </c>
      <c r="D4060" t="s">
        <v>10463</v>
      </c>
      <c r="E4060" t="s">
        <v>20409</v>
      </c>
      <c r="F4060" s="1" t="s">
        <v>21913</v>
      </c>
      <c r="G4060" t="s">
        <v>22898</v>
      </c>
    </row>
    <row r="4061" spans="1:7" ht="33" customHeight="1">
      <c r="A4061" t="s">
        <v>247</v>
      </c>
      <c r="B4061" t="s">
        <v>1126</v>
      </c>
      <c r="C4061" t="s">
        <v>3986</v>
      </c>
      <c r="D4061" t="s">
        <v>13056</v>
      </c>
      <c r="E4061" t="s">
        <v>21116</v>
      </c>
      <c r="F4061" s="1" t="s">
        <v>22538</v>
      </c>
    </row>
    <row r="4062" spans="1:7" ht="33" customHeight="1">
      <c r="A4062" t="s">
        <v>247</v>
      </c>
      <c r="B4062" t="s">
        <v>1126</v>
      </c>
      <c r="C4062" t="s">
        <v>3987</v>
      </c>
      <c r="D4062" t="s">
        <v>13057</v>
      </c>
      <c r="E4062" t="s">
        <v>21278</v>
      </c>
      <c r="F4062" s="1" t="s">
        <v>22266</v>
      </c>
    </row>
    <row r="4063" spans="1:7" ht="33" customHeight="1">
      <c r="A4063" t="s">
        <v>247</v>
      </c>
      <c r="B4063" t="s">
        <v>1126</v>
      </c>
      <c r="C4063" t="s">
        <v>3988</v>
      </c>
      <c r="D4063" t="s">
        <v>13058</v>
      </c>
      <c r="E4063" t="s">
        <v>20470</v>
      </c>
      <c r="F4063" s="1" t="s">
        <v>22164</v>
      </c>
    </row>
    <row r="4064" spans="1:7" ht="33" customHeight="1">
      <c r="A4064" t="s">
        <v>247</v>
      </c>
      <c r="B4064" t="s">
        <v>1126</v>
      </c>
      <c r="C4064" t="s">
        <v>3989</v>
      </c>
      <c r="D4064" t="s">
        <v>13059</v>
      </c>
      <c r="E4064" t="s">
        <v>21308</v>
      </c>
      <c r="F4064" s="1" t="s">
        <v>22266</v>
      </c>
    </row>
    <row r="4065" spans="1:7" ht="33" customHeight="1">
      <c r="A4065" t="s">
        <v>247</v>
      </c>
      <c r="B4065" t="s">
        <v>1126</v>
      </c>
      <c r="C4065" t="s">
        <v>3990</v>
      </c>
      <c r="D4065" t="s">
        <v>13060</v>
      </c>
      <c r="E4065" t="s">
        <v>20715</v>
      </c>
      <c r="F4065" s="1" t="s">
        <v>22058</v>
      </c>
    </row>
    <row r="4066" spans="1:7" ht="33" customHeight="1">
      <c r="A4066" t="s">
        <v>247</v>
      </c>
      <c r="B4066" t="s">
        <v>1126</v>
      </c>
      <c r="C4066" t="s">
        <v>3991</v>
      </c>
      <c r="D4066" t="s">
        <v>13061</v>
      </c>
      <c r="E4066" t="s">
        <v>21090</v>
      </c>
      <c r="F4066" s="1" t="s">
        <v>22255</v>
      </c>
    </row>
    <row r="4067" spans="1:7" ht="33" customHeight="1">
      <c r="A4067" t="s">
        <v>247</v>
      </c>
      <c r="B4067" t="s">
        <v>1126</v>
      </c>
      <c r="C4067" t="s">
        <v>3992</v>
      </c>
      <c r="D4067" t="s">
        <v>13062</v>
      </c>
      <c r="E4067" t="s">
        <v>21309</v>
      </c>
      <c r="F4067" s="1" t="s">
        <v>22266</v>
      </c>
    </row>
    <row r="4068" spans="1:7" ht="33" customHeight="1">
      <c r="A4068" t="s">
        <v>247</v>
      </c>
      <c r="B4068" t="s">
        <v>1126</v>
      </c>
      <c r="C4068" t="s">
        <v>3993</v>
      </c>
      <c r="D4068" t="s">
        <v>13063</v>
      </c>
      <c r="E4068" t="s">
        <v>21310</v>
      </c>
      <c r="F4068" s="1" t="s">
        <v>22556</v>
      </c>
    </row>
    <row r="4069" spans="1:7" ht="33" customHeight="1">
      <c r="A4069" t="s">
        <v>247</v>
      </c>
      <c r="B4069" t="s">
        <v>1126</v>
      </c>
      <c r="C4069" t="s">
        <v>3994</v>
      </c>
      <c r="D4069" t="s">
        <v>13064</v>
      </c>
      <c r="E4069" t="s">
        <v>20928</v>
      </c>
      <c r="F4069" s="1" t="s">
        <v>22448</v>
      </c>
    </row>
    <row r="4070" spans="1:7" ht="33" customHeight="1">
      <c r="A4070" t="s">
        <v>247</v>
      </c>
      <c r="B4070" t="s">
        <v>1126</v>
      </c>
      <c r="C4070" t="s">
        <v>3995</v>
      </c>
      <c r="D4070" t="s">
        <v>13065</v>
      </c>
      <c r="E4070" t="s">
        <v>21311</v>
      </c>
      <c r="F4070" s="1" t="s">
        <v>22266</v>
      </c>
    </row>
    <row r="4071" spans="1:7" ht="33" customHeight="1">
      <c r="A4071" t="s">
        <v>247</v>
      </c>
      <c r="B4071" t="s">
        <v>1126</v>
      </c>
      <c r="C4071" t="s">
        <v>3658</v>
      </c>
      <c r="D4071" t="s">
        <v>13066</v>
      </c>
      <c r="E4071" t="s">
        <v>20837</v>
      </c>
      <c r="F4071" s="1" t="s">
        <v>22557</v>
      </c>
    </row>
    <row r="4072" spans="1:7" ht="33" customHeight="1">
      <c r="A4072" t="s">
        <v>247</v>
      </c>
      <c r="B4072" t="s">
        <v>1126</v>
      </c>
      <c r="C4072" t="s">
        <v>3996</v>
      </c>
      <c r="D4072" t="s">
        <v>13067</v>
      </c>
      <c r="E4072" t="s">
        <v>21312</v>
      </c>
      <c r="F4072" s="1" t="s">
        <v>22558</v>
      </c>
    </row>
    <row r="4073" spans="1:7" ht="33" customHeight="1">
      <c r="G4073" t="s">
        <v>22899</v>
      </c>
    </row>
    <row r="4078" spans="1:7" ht="33" customHeight="1">
      <c r="A4078" t="s">
        <v>0</v>
      </c>
      <c r="B4078" t="s">
        <v>947</v>
      </c>
      <c r="C4078" t="s">
        <v>1504</v>
      </c>
      <c r="D4078" t="s">
        <v>10463</v>
      </c>
      <c r="E4078" t="s">
        <v>20409</v>
      </c>
      <c r="F4078" s="1" t="s">
        <v>21913</v>
      </c>
      <c r="G4078" t="s">
        <v>22898</v>
      </c>
    </row>
    <row r="4079" spans="1:7" ht="33" customHeight="1">
      <c r="A4079" t="s">
        <v>248</v>
      </c>
      <c r="B4079" t="s">
        <v>1127</v>
      </c>
      <c r="C4079" t="s">
        <v>3997</v>
      </c>
      <c r="D4079" t="s">
        <v>13068</v>
      </c>
      <c r="E4079" t="s">
        <v>21313</v>
      </c>
      <c r="F4079" s="1" t="s">
        <v>21369</v>
      </c>
    </row>
    <row r="4080" spans="1:7" ht="33" customHeight="1">
      <c r="A4080" t="s">
        <v>248</v>
      </c>
      <c r="B4080" t="s">
        <v>1127</v>
      </c>
      <c r="C4080" t="s">
        <v>3998</v>
      </c>
      <c r="D4080" t="s">
        <v>13069</v>
      </c>
      <c r="E4080" t="s">
        <v>21314</v>
      </c>
      <c r="F4080" s="1" t="s">
        <v>22284</v>
      </c>
    </row>
    <row r="4081" spans="1:7" ht="33" customHeight="1">
      <c r="A4081" t="s">
        <v>248</v>
      </c>
      <c r="B4081" t="s">
        <v>1127</v>
      </c>
      <c r="C4081" t="s">
        <v>3999</v>
      </c>
      <c r="D4081" t="s">
        <v>13070</v>
      </c>
      <c r="E4081" t="s">
        <v>20871</v>
      </c>
      <c r="F4081" s="1" t="s">
        <v>22285</v>
      </c>
    </row>
    <row r="4082" spans="1:7" ht="33" customHeight="1">
      <c r="A4082" t="s">
        <v>248</v>
      </c>
      <c r="B4082" t="s">
        <v>1127</v>
      </c>
      <c r="C4082" t="s">
        <v>4000</v>
      </c>
      <c r="D4082" t="s">
        <v>13071</v>
      </c>
      <c r="E4082" t="s">
        <v>21295</v>
      </c>
      <c r="F4082" s="1" t="s">
        <v>21154</v>
      </c>
    </row>
    <row r="4083" spans="1:7" ht="33" customHeight="1">
      <c r="A4083" t="s">
        <v>248</v>
      </c>
      <c r="B4083" t="s">
        <v>1127</v>
      </c>
      <c r="C4083" t="s">
        <v>4001</v>
      </c>
      <c r="D4083" t="s">
        <v>13072</v>
      </c>
      <c r="E4083" t="s">
        <v>20881</v>
      </c>
      <c r="F4083" s="1" t="s">
        <v>22264</v>
      </c>
    </row>
    <row r="4084" spans="1:7" ht="33" customHeight="1">
      <c r="A4084" t="s">
        <v>248</v>
      </c>
      <c r="B4084" t="s">
        <v>1127</v>
      </c>
      <c r="C4084" t="s">
        <v>4002</v>
      </c>
      <c r="D4084" t="s">
        <v>13073</v>
      </c>
      <c r="E4084" t="s">
        <v>20485</v>
      </c>
      <c r="F4084" s="1" t="s">
        <v>22016</v>
      </c>
    </row>
    <row r="4085" spans="1:7" ht="33" customHeight="1">
      <c r="A4085" t="s">
        <v>248</v>
      </c>
      <c r="B4085" t="s">
        <v>1127</v>
      </c>
      <c r="C4085" t="s">
        <v>4003</v>
      </c>
      <c r="D4085" t="s">
        <v>13074</v>
      </c>
      <c r="E4085" t="s">
        <v>20553</v>
      </c>
      <c r="F4085" s="1" t="s">
        <v>22285</v>
      </c>
    </row>
    <row r="4086" spans="1:7" ht="33" customHeight="1">
      <c r="A4086" t="s">
        <v>248</v>
      </c>
      <c r="B4086" t="s">
        <v>1127</v>
      </c>
      <c r="C4086" t="s">
        <v>4004</v>
      </c>
      <c r="D4086" t="s">
        <v>13075</v>
      </c>
      <c r="E4086" t="s">
        <v>20604</v>
      </c>
      <c r="F4086" s="1" t="s">
        <v>20927</v>
      </c>
    </row>
    <row r="4087" spans="1:7" ht="33" customHeight="1">
      <c r="A4087" t="s">
        <v>248</v>
      </c>
      <c r="B4087" t="s">
        <v>1127</v>
      </c>
      <c r="C4087" t="s">
        <v>4005</v>
      </c>
      <c r="D4087" t="s">
        <v>13076</v>
      </c>
      <c r="E4087" t="s">
        <v>21238</v>
      </c>
      <c r="F4087" s="1" t="s">
        <v>21395</v>
      </c>
    </row>
    <row r="4088" spans="1:7" ht="33" customHeight="1">
      <c r="A4088" t="s">
        <v>248</v>
      </c>
      <c r="B4088" t="s">
        <v>1127</v>
      </c>
      <c r="C4088" t="s">
        <v>4006</v>
      </c>
      <c r="D4088" t="s">
        <v>13077</v>
      </c>
      <c r="E4088" t="s">
        <v>20881</v>
      </c>
      <c r="F4088" s="1" t="s">
        <v>22264</v>
      </c>
    </row>
    <row r="4089" spans="1:7" ht="33" customHeight="1">
      <c r="A4089" t="s">
        <v>248</v>
      </c>
      <c r="B4089" t="s">
        <v>1127</v>
      </c>
      <c r="C4089" t="s">
        <v>4007</v>
      </c>
      <c r="D4089" t="s">
        <v>13078</v>
      </c>
      <c r="E4089" t="s">
        <v>21010</v>
      </c>
      <c r="F4089" s="1" t="s">
        <v>21065</v>
      </c>
    </row>
    <row r="4090" spans="1:7" ht="33" customHeight="1">
      <c r="A4090" t="s">
        <v>248</v>
      </c>
    </row>
    <row r="4091" spans="1:7" ht="33" customHeight="1">
      <c r="G4091" t="s">
        <v>22899</v>
      </c>
    </row>
    <row r="4093" spans="1:7" ht="33" customHeight="1">
      <c r="A4093" t="s">
        <v>0</v>
      </c>
      <c r="B4093" t="s">
        <v>947</v>
      </c>
      <c r="C4093" t="s">
        <v>1504</v>
      </c>
      <c r="D4093" t="s">
        <v>10463</v>
      </c>
      <c r="E4093" t="s">
        <v>20409</v>
      </c>
      <c r="F4093" s="1" t="s">
        <v>21913</v>
      </c>
      <c r="G4093" t="s">
        <v>22898</v>
      </c>
    </row>
    <row r="4094" spans="1:7" ht="33" customHeight="1">
      <c r="A4094" t="s">
        <v>249</v>
      </c>
      <c r="B4094" t="s">
        <v>1128</v>
      </c>
      <c r="C4094" t="s">
        <v>3445</v>
      </c>
      <c r="D4094" t="s">
        <v>13079</v>
      </c>
      <c r="E4094" t="s">
        <v>21315</v>
      </c>
      <c r="F4094" s="1" t="s">
        <v>21710</v>
      </c>
    </row>
    <row r="4095" spans="1:7" ht="33" customHeight="1">
      <c r="A4095" t="s">
        <v>249</v>
      </c>
      <c r="B4095" t="s">
        <v>1128</v>
      </c>
      <c r="C4095" t="s">
        <v>4008</v>
      </c>
      <c r="D4095" t="s">
        <v>13080</v>
      </c>
      <c r="E4095" t="s">
        <v>21316</v>
      </c>
      <c r="F4095" s="1" t="s">
        <v>21710</v>
      </c>
    </row>
    <row r="4096" spans="1:7" ht="33" customHeight="1">
      <c r="A4096" t="s">
        <v>249</v>
      </c>
      <c r="B4096" t="s">
        <v>1128</v>
      </c>
      <c r="C4096" t="s">
        <v>4009</v>
      </c>
      <c r="D4096" t="s">
        <v>13081</v>
      </c>
      <c r="E4096" t="s">
        <v>21072</v>
      </c>
      <c r="F4096" s="1" t="s">
        <v>20520</v>
      </c>
    </row>
    <row r="4097" spans="1:7" ht="33" customHeight="1">
      <c r="A4097" t="s">
        <v>249</v>
      </c>
      <c r="B4097" t="s">
        <v>1128</v>
      </c>
      <c r="C4097" t="s">
        <v>4010</v>
      </c>
      <c r="D4097" t="s">
        <v>13082</v>
      </c>
      <c r="E4097" t="s">
        <v>21317</v>
      </c>
      <c r="F4097" s="1" t="s">
        <v>22211</v>
      </c>
    </row>
    <row r="4098" spans="1:7" ht="33" customHeight="1">
      <c r="A4098" t="s">
        <v>249</v>
      </c>
      <c r="B4098" t="s">
        <v>1128</v>
      </c>
      <c r="C4098" t="s">
        <v>4011</v>
      </c>
      <c r="D4098" t="s">
        <v>13083</v>
      </c>
      <c r="E4098" t="s">
        <v>20641</v>
      </c>
      <c r="F4098" s="1" t="s">
        <v>22211</v>
      </c>
    </row>
    <row r="4099" spans="1:7" ht="33" customHeight="1">
      <c r="A4099" t="s">
        <v>249</v>
      </c>
      <c r="B4099" t="s">
        <v>1128</v>
      </c>
      <c r="C4099" t="s">
        <v>4012</v>
      </c>
      <c r="D4099" t="s">
        <v>13084</v>
      </c>
      <c r="E4099" t="s">
        <v>20765</v>
      </c>
      <c r="F4099" s="1" t="s">
        <v>22211</v>
      </c>
    </row>
    <row r="4100" spans="1:7" ht="33" customHeight="1">
      <c r="A4100" t="s">
        <v>249</v>
      </c>
      <c r="B4100" t="s">
        <v>1128</v>
      </c>
      <c r="C4100" t="s">
        <v>4013</v>
      </c>
      <c r="D4100" t="s">
        <v>13085</v>
      </c>
      <c r="E4100" t="s">
        <v>21318</v>
      </c>
      <c r="F4100" s="1" t="s">
        <v>22559</v>
      </c>
    </row>
    <row r="4101" spans="1:7" ht="33" customHeight="1">
      <c r="A4101" t="s">
        <v>249</v>
      </c>
      <c r="B4101" t="s">
        <v>1128</v>
      </c>
      <c r="C4101" t="s">
        <v>4014</v>
      </c>
      <c r="D4101" t="s">
        <v>13086</v>
      </c>
      <c r="E4101" t="s">
        <v>20680</v>
      </c>
      <c r="F4101" s="1" t="s">
        <v>22211</v>
      </c>
    </row>
    <row r="4102" spans="1:7" ht="33" customHeight="1">
      <c r="A4102" t="s">
        <v>249</v>
      </c>
      <c r="B4102" t="s">
        <v>1128</v>
      </c>
      <c r="C4102" t="s">
        <v>3709</v>
      </c>
      <c r="D4102" t="s">
        <v>13087</v>
      </c>
      <c r="E4102" t="s">
        <v>20678</v>
      </c>
      <c r="F4102" s="1" t="s">
        <v>21710</v>
      </c>
    </row>
    <row r="4103" spans="1:7" ht="33" customHeight="1">
      <c r="A4103" t="s">
        <v>249</v>
      </c>
      <c r="B4103" t="s">
        <v>1128</v>
      </c>
      <c r="C4103" t="s">
        <v>4015</v>
      </c>
      <c r="D4103" t="s">
        <v>13088</v>
      </c>
      <c r="E4103" t="s">
        <v>21319</v>
      </c>
      <c r="F4103" s="1" t="s">
        <v>22211</v>
      </c>
    </row>
    <row r="4104" spans="1:7" ht="33" customHeight="1">
      <c r="A4104" t="s">
        <v>249</v>
      </c>
      <c r="B4104" t="s">
        <v>1128</v>
      </c>
      <c r="C4104" t="s">
        <v>4016</v>
      </c>
      <c r="D4104" t="s">
        <v>13089</v>
      </c>
      <c r="E4104" t="s">
        <v>20413</v>
      </c>
      <c r="F4104" s="1" t="s">
        <v>21710</v>
      </c>
    </row>
    <row r="4105" spans="1:7" ht="33" customHeight="1">
      <c r="A4105" t="s">
        <v>249</v>
      </c>
      <c r="B4105" t="s">
        <v>1128</v>
      </c>
      <c r="C4105" t="s">
        <v>4017</v>
      </c>
      <c r="D4105" t="s">
        <v>13090</v>
      </c>
      <c r="E4105" t="s">
        <v>21072</v>
      </c>
      <c r="F4105" s="1" t="s">
        <v>21710</v>
      </c>
    </row>
    <row r="4106" spans="1:7" ht="33" customHeight="1">
      <c r="G4106" t="s">
        <v>22899</v>
      </c>
    </row>
    <row r="4111" spans="1:7" ht="33" customHeight="1">
      <c r="A4111" t="s">
        <v>0</v>
      </c>
      <c r="B4111" t="s">
        <v>947</v>
      </c>
      <c r="C4111" t="s">
        <v>1504</v>
      </c>
      <c r="D4111" t="s">
        <v>10463</v>
      </c>
      <c r="E4111" t="s">
        <v>20409</v>
      </c>
      <c r="F4111" s="1" t="s">
        <v>21913</v>
      </c>
      <c r="G4111" t="s">
        <v>22898</v>
      </c>
    </row>
    <row r="4112" spans="1:7" ht="33" customHeight="1">
      <c r="A4112" t="s">
        <v>250</v>
      </c>
      <c r="B4112" t="s">
        <v>1129</v>
      </c>
      <c r="C4112" t="s">
        <v>4018</v>
      </c>
      <c r="D4112" t="s">
        <v>13091</v>
      </c>
      <c r="E4112" t="s">
        <v>21320</v>
      </c>
      <c r="F4112" s="1" t="s">
        <v>21923</v>
      </c>
    </row>
    <row r="4113" spans="1:7" ht="33" customHeight="1">
      <c r="A4113" t="s">
        <v>250</v>
      </c>
      <c r="B4113" t="s">
        <v>1129</v>
      </c>
      <c r="C4113" t="s">
        <v>4019</v>
      </c>
      <c r="D4113" t="s">
        <v>13092</v>
      </c>
      <c r="E4113" t="s">
        <v>20457</v>
      </c>
      <c r="F4113" s="1" t="s">
        <v>21923</v>
      </c>
    </row>
    <row r="4114" spans="1:7" ht="33" customHeight="1">
      <c r="A4114" t="s">
        <v>250</v>
      </c>
      <c r="B4114" t="s">
        <v>1129</v>
      </c>
      <c r="C4114" t="s">
        <v>4020</v>
      </c>
      <c r="D4114" t="s">
        <v>13093</v>
      </c>
      <c r="E4114" t="s">
        <v>20636</v>
      </c>
      <c r="F4114" s="1" t="s">
        <v>21923</v>
      </c>
    </row>
    <row r="4115" spans="1:7" ht="33" customHeight="1">
      <c r="A4115" t="s">
        <v>250</v>
      </c>
      <c r="B4115" t="s">
        <v>1129</v>
      </c>
      <c r="C4115" t="s">
        <v>4021</v>
      </c>
      <c r="D4115" t="s">
        <v>13094</v>
      </c>
      <c r="E4115" t="s">
        <v>20801</v>
      </c>
      <c r="F4115" s="1" t="s">
        <v>20933</v>
      </c>
    </row>
    <row r="4116" spans="1:7" ht="33" customHeight="1">
      <c r="A4116" t="s">
        <v>250</v>
      </c>
      <c r="B4116" t="s">
        <v>1129</v>
      </c>
      <c r="C4116" t="s">
        <v>4022</v>
      </c>
      <c r="D4116" t="s">
        <v>13095</v>
      </c>
      <c r="E4116" t="s">
        <v>20720</v>
      </c>
      <c r="F4116" s="1" t="s">
        <v>20654</v>
      </c>
    </row>
    <row r="4117" spans="1:7" ht="33" customHeight="1">
      <c r="A4117" t="s">
        <v>250</v>
      </c>
      <c r="B4117" t="s">
        <v>1129</v>
      </c>
      <c r="C4117" t="s">
        <v>4023</v>
      </c>
      <c r="D4117" t="s">
        <v>13096</v>
      </c>
      <c r="E4117" t="s">
        <v>20791</v>
      </c>
      <c r="F4117" s="1" t="s">
        <v>21769</v>
      </c>
    </row>
    <row r="4118" spans="1:7" ht="33" customHeight="1">
      <c r="A4118" t="s">
        <v>250</v>
      </c>
      <c r="B4118" t="s">
        <v>1129</v>
      </c>
      <c r="C4118" t="s">
        <v>4024</v>
      </c>
      <c r="D4118" t="s">
        <v>13097</v>
      </c>
      <c r="E4118" t="s">
        <v>21321</v>
      </c>
      <c r="F4118" s="1" t="s">
        <v>20944</v>
      </c>
    </row>
    <row r="4119" spans="1:7" ht="33" customHeight="1">
      <c r="A4119" t="s">
        <v>250</v>
      </c>
      <c r="B4119" t="s">
        <v>1129</v>
      </c>
      <c r="C4119" t="s">
        <v>4025</v>
      </c>
      <c r="D4119" t="s">
        <v>13098</v>
      </c>
      <c r="E4119" t="s">
        <v>21117</v>
      </c>
      <c r="F4119" s="1" t="s">
        <v>21923</v>
      </c>
    </row>
    <row r="4120" spans="1:7" ht="33" customHeight="1">
      <c r="A4120" t="s">
        <v>250</v>
      </c>
      <c r="B4120" t="s">
        <v>1129</v>
      </c>
      <c r="C4120" t="s">
        <v>4026</v>
      </c>
      <c r="D4120" t="s">
        <v>13099</v>
      </c>
      <c r="E4120" t="s">
        <v>20889</v>
      </c>
      <c r="F4120" s="1" t="s">
        <v>21421</v>
      </c>
    </row>
    <row r="4121" spans="1:7" ht="33" customHeight="1">
      <c r="A4121" t="s">
        <v>250</v>
      </c>
      <c r="B4121" t="s">
        <v>1129</v>
      </c>
      <c r="C4121" t="s">
        <v>4027</v>
      </c>
      <c r="D4121" t="s">
        <v>13100</v>
      </c>
      <c r="E4121" t="s">
        <v>20792</v>
      </c>
      <c r="F4121" s="1" t="s">
        <v>21923</v>
      </c>
    </row>
    <row r="4122" spans="1:7" ht="33" customHeight="1">
      <c r="A4122" t="s">
        <v>250</v>
      </c>
      <c r="B4122" t="s">
        <v>1129</v>
      </c>
      <c r="C4122" t="s">
        <v>4028</v>
      </c>
      <c r="D4122" t="s">
        <v>13101</v>
      </c>
      <c r="E4122" t="s">
        <v>21322</v>
      </c>
      <c r="F4122" s="1" t="s">
        <v>20830</v>
      </c>
    </row>
    <row r="4123" spans="1:7" ht="33" customHeight="1">
      <c r="A4123" t="s">
        <v>250</v>
      </c>
    </row>
    <row r="4124" spans="1:7" ht="33" customHeight="1">
      <c r="G4124" t="s">
        <v>22899</v>
      </c>
    </row>
    <row r="4126" spans="1:7" ht="33" customHeight="1">
      <c r="A4126" t="s">
        <v>0</v>
      </c>
      <c r="B4126" t="s">
        <v>947</v>
      </c>
      <c r="C4126" t="s">
        <v>1504</v>
      </c>
      <c r="D4126" t="s">
        <v>10463</v>
      </c>
      <c r="E4126" t="s">
        <v>20409</v>
      </c>
      <c r="F4126" s="1" t="s">
        <v>21913</v>
      </c>
      <c r="G4126" t="s">
        <v>22898</v>
      </c>
    </row>
    <row r="4127" spans="1:7" ht="33" customHeight="1">
      <c r="A4127" t="s">
        <v>251</v>
      </c>
      <c r="B4127" t="s">
        <v>1130</v>
      </c>
      <c r="C4127" t="s">
        <v>4029</v>
      </c>
      <c r="D4127" t="s">
        <v>13102</v>
      </c>
      <c r="E4127" t="s">
        <v>20937</v>
      </c>
      <c r="F4127" s="1" t="s">
        <v>20566</v>
      </c>
    </row>
    <row r="4128" spans="1:7" ht="33" customHeight="1">
      <c r="A4128" t="s">
        <v>251</v>
      </c>
      <c r="B4128" t="s">
        <v>1130</v>
      </c>
      <c r="C4128" t="s">
        <v>4030</v>
      </c>
      <c r="D4128" t="s">
        <v>13103</v>
      </c>
      <c r="E4128" t="s">
        <v>20911</v>
      </c>
      <c r="F4128" s="1" t="s">
        <v>21194</v>
      </c>
    </row>
    <row r="4129" spans="1:7" ht="33" customHeight="1">
      <c r="A4129" t="s">
        <v>251</v>
      </c>
      <c r="B4129" t="s">
        <v>1130</v>
      </c>
      <c r="C4129" t="s">
        <v>4031</v>
      </c>
      <c r="D4129" t="s">
        <v>13104</v>
      </c>
      <c r="E4129" t="s">
        <v>20937</v>
      </c>
      <c r="F4129" s="1" t="s">
        <v>21898</v>
      </c>
    </row>
    <row r="4130" spans="1:7" ht="33" customHeight="1">
      <c r="A4130" t="s">
        <v>251</v>
      </c>
      <c r="B4130" t="s">
        <v>1130</v>
      </c>
      <c r="C4130" t="s">
        <v>3038</v>
      </c>
      <c r="D4130" t="s">
        <v>13105</v>
      </c>
      <c r="E4130" t="s">
        <v>20582</v>
      </c>
      <c r="F4130" s="1" t="s">
        <v>20519</v>
      </c>
    </row>
    <row r="4131" spans="1:7" ht="33" customHeight="1">
      <c r="A4131" t="s">
        <v>251</v>
      </c>
      <c r="B4131" t="s">
        <v>1130</v>
      </c>
      <c r="C4131" t="s">
        <v>4032</v>
      </c>
      <c r="D4131" t="s">
        <v>13106</v>
      </c>
      <c r="E4131" t="s">
        <v>20670</v>
      </c>
      <c r="F4131" s="1" t="s">
        <v>21194</v>
      </c>
    </row>
    <row r="4132" spans="1:7" ht="33" customHeight="1">
      <c r="A4132" t="s">
        <v>251</v>
      </c>
      <c r="B4132" t="s">
        <v>1130</v>
      </c>
      <c r="C4132" t="s">
        <v>4033</v>
      </c>
      <c r="D4132" t="s">
        <v>13107</v>
      </c>
      <c r="E4132" t="s">
        <v>20681</v>
      </c>
      <c r="F4132" s="1" t="s">
        <v>22284</v>
      </c>
    </row>
    <row r="4133" spans="1:7" ht="33" customHeight="1">
      <c r="A4133" t="s">
        <v>251</v>
      </c>
      <c r="B4133" t="s">
        <v>1130</v>
      </c>
      <c r="C4133" t="s">
        <v>4034</v>
      </c>
      <c r="D4133" t="s">
        <v>13108</v>
      </c>
      <c r="E4133" t="s">
        <v>20465</v>
      </c>
      <c r="F4133" s="1" t="s">
        <v>20520</v>
      </c>
    </row>
    <row r="4134" spans="1:7" ht="33" customHeight="1">
      <c r="A4134" t="s">
        <v>251</v>
      </c>
      <c r="B4134" t="s">
        <v>1130</v>
      </c>
      <c r="C4134" t="s">
        <v>4035</v>
      </c>
      <c r="D4134" t="s">
        <v>13109</v>
      </c>
      <c r="E4134" t="s">
        <v>20937</v>
      </c>
      <c r="F4134" s="1" t="s">
        <v>20566</v>
      </c>
    </row>
    <row r="4135" spans="1:7" ht="33" customHeight="1">
      <c r="A4135" t="s">
        <v>251</v>
      </c>
      <c r="B4135" t="s">
        <v>1130</v>
      </c>
      <c r="C4135" t="s">
        <v>4036</v>
      </c>
      <c r="D4135" t="s">
        <v>13110</v>
      </c>
      <c r="E4135" t="s">
        <v>20651</v>
      </c>
      <c r="F4135" s="1" t="s">
        <v>20566</v>
      </c>
    </row>
    <row r="4136" spans="1:7" ht="33" customHeight="1">
      <c r="A4136" t="s">
        <v>251</v>
      </c>
      <c r="B4136" t="s">
        <v>1130</v>
      </c>
      <c r="C4136" t="s">
        <v>4037</v>
      </c>
      <c r="D4136" t="s">
        <v>13111</v>
      </c>
      <c r="E4136" t="s">
        <v>20651</v>
      </c>
      <c r="F4136" s="1" t="s">
        <v>20803</v>
      </c>
    </row>
    <row r="4137" spans="1:7" ht="33" customHeight="1">
      <c r="A4137" t="s">
        <v>251</v>
      </c>
      <c r="B4137" t="s">
        <v>1130</v>
      </c>
      <c r="C4137" t="s">
        <v>4038</v>
      </c>
      <c r="D4137" t="s">
        <v>13112</v>
      </c>
      <c r="E4137" t="s">
        <v>21280</v>
      </c>
      <c r="F4137" s="1" t="s">
        <v>20654</v>
      </c>
    </row>
    <row r="4138" spans="1:7" ht="33" customHeight="1">
      <c r="A4138" t="s">
        <v>251</v>
      </c>
      <c r="B4138" t="s">
        <v>1130</v>
      </c>
      <c r="C4138" t="s">
        <v>4039</v>
      </c>
      <c r="D4138" t="s">
        <v>13113</v>
      </c>
      <c r="E4138" t="s">
        <v>21323</v>
      </c>
      <c r="F4138" s="1" t="s">
        <v>20566</v>
      </c>
    </row>
    <row r="4139" spans="1:7" ht="33" customHeight="1">
      <c r="G4139" t="s">
        <v>22899</v>
      </c>
    </row>
    <row r="4144" spans="1:7" ht="33" customHeight="1">
      <c r="A4144" t="s">
        <v>0</v>
      </c>
      <c r="B4144" t="s">
        <v>947</v>
      </c>
      <c r="C4144" t="s">
        <v>1504</v>
      </c>
      <c r="D4144" t="s">
        <v>10463</v>
      </c>
      <c r="E4144" t="s">
        <v>20409</v>
      </c>
      <c r="F4144" s="1" t="s">
        <v>21913</v>
      </c>
      <c r="G4144" t="s">
        <v>22898</v>
      </c>
    </row>
    <row r="4145" spans="1:7" ht="33" customHeight="1">
      <c r="A4145" t="s">
        <v>252</v>
      </c>
      <c r="B4145" t="s">
        <v>1110</v>
      </c>
      <c r="C4145" t="s">
        <v>4040</v>
      </c>
      <c r="D4145" t="s">
        <v>13114</v>
      </c>
      <c r="E4145" t="s">
        <v>21160</v>
      </c>
      <c r="F4145" s="1" t="s">
        <v>22341</v>
      </c>
    </row>
    <row r="4146" spans="1:7" ht="33" customHeight="1">
      <c r="A4146" t="s">
        <v>252</v>
      </c>
      <c r="B4146" t="s">
        <v>1110</v>
      </c>
      <c r="C4146" t="s">
        <v>4041</v>
      </c>
      <c r="D4146" t="s">
        <v>13115</v>
      </c>
      <c r="E4146" t="s">
        <v>21243</v>
      </c>
      <c r="F4146" s="1" t="s">
        <v>22421</v>
      </c>
    </row>
    <row r="4147" spans="1:7" ht="33" customHeight="1">
      <c r="A4147" t="s">
        <v>252</v>
      </c>
      <c r="B4147" t="s">
        <v>1110</v>
      </c>
      <c r="C4147" t="s">
        <v>4042</v>
      </c>
      <c r="D4147" t="s">
        <v>13116</v>
      </c>
      <c r="E4147" t="s">
        <v>21098</v>
      </c>
      <c r="F4147" s="1" t="s">
        <v>22560</v>
      </c>
    </row>
    <row r="4148" spans="1:7" ht="33" customHeight="1">
      <c r="A4148" t="s">
        <v>252</v>
      </c>
      <c r="B4148" t="s">
        <v>1110</v>
      </c>
      <c r="C4148" t="s">
        <v>4043</v>
      </c>
      <c r="D4148" t="s">
        <v>13117</v>
      </c>
      <c r="E4148" t="s">
        <v>21324</v>
      </c>
      <c r="F4148" s="1" t="s">
        <v>22149</v>
      </c>
    </row>
    <row r="4149" spans="1:7" ht="33" customHeight="1">
      <c r="A4149" t="s">
        <v>252</v>
      </c>
      <c r="B4149" t="s">
        <v>1110</v>
      </c>
      <c r="C4149" t="s">
        <v>4044</v>
      </c>
      <c r="D4149" t="s">
        <v>13118</v>
      </c>
      <c r="E4149" t="s">
        <v>21325</v>
      </c>
      <c r="F4149" s="1" t="s">
        <v>21998</v>
      </c>
    </row>
    <row r="4150" spans="1:7" ht="33" customHeight="1">
      <c r="A4150" t="s">
        <v>252</v>
      </c>
      <c r="B4150" t="s">
        <v>1110</v>
      </c>
      <c r="C4150" t="s">
        <v>4045</v>
      </c>
      <c r="D4150" t="s">
        <v>13119</v>
      </c>
      <c r="E4150" t="s">
        <v>21216</v>
      </c>
      <c r="F4150" s="1" t="s">
        <v>22104</v>
      </c>
    </row>
    <row r="4151" spans="1:7" ht="33" customHeight="1">
      <c r="A4151" t="s">
        <v>252</v>
      </c>
      <c r="B4151" t="s">
        <v>1110</v>
      </c>
      <c r="C4151" t="s">
        <v>4046</v>
      </c>
      <c r="D4151" t="s">
        <v>13120</v>
      </c>
      <c r="E4151" t="s">
        <v>20631</v>
      </c>
      <c r="F4151" s="1" t="s">
        <v>21998</v>
      </c>
    </row>
    <row r="4152" spans="1:7" ht="33" customHeight="1">
      <c r="A4152" t="s">
        <v>252</v>
      </c>
      <c r="B4152" t="s">
        <v>1110</v>
      </c>
      <c r="C4152" t="s">
        <v>4047</v>
      </c>
      <c r="D4152" t="s">
        <v>13121</v>
      </c>
      <c r="E4152" t="s">
        <v>20438</v>
      </c>
      <c r="F4152" s="1" t="s">
        <v>21991</v>
      </c>
    </row>
    <row r="4153" spans="1:7" ht="33" customHeight="1">
      <c r="A4153" t="s">
        <v>252</v>
      </c>
      <c r="B4153" t="s">
        <v>1110</v>
      </c>
      <c r="C4153" t="s">
        <v>4048</v>
      </c>
      <c r="D4153" t="s">
        <v>13122</v>
      </c>
      <c r="E4153" t="s">
        <v>21034</v>
      </c>
      <c r="F4153" s="1" t="s">
        <v>22462</v>
      </c>
    </row>
    <row r="4154" spans="1:7" ht="33" customHeight="1">
      <c r="A4154" t="s">
        <v>252</v>
      </c>
      <c r="B4154" t="s">
        <v>1110</v>
      </c>
      <c r="C4154" t="s">
        <v>4049</v>
      </c>
      <c r="D4154" t="s">
        <v>13123</v>
      </c>
      <c r="E4154" t="s">
        <v>21261</v>
      </c>
      <c r="F4154" s="1" t="s">
        <v>21551</v>
      </c>
    </row>
    <row r="4155" spans="1:7" ht="33" customHeight="1">
      <c r="A4155" t="s">
        <v>252</v>
      </c>
      <c r="B4155" t="s">
        <v>1110</v>
      </c>
      <c r="C4155" t="s">
        <v>4050</v>
      </c>
      <c r="D4155" t="s">
        <v>13124</v>
      </c>
      <c r="E4155" t="s">
        <v>20859</v>
      </c>
      <c r="F4155" s="1" t="s">
        <v>21998</v>
      </c>
    </row>
    <row r="4156" spans="1:7" ht="33" customHeight="1">
      <c r="A4156" t="s">
        <v>252</v>
      </c>
    </row>
    <row r="4157" spans="1:7" ht="33" customHeight="1">
      <c r="G4157" t="s">
        <v>22899</v>
      </c>
    </row>
    <row r="4159" spans="1:7" ht="33" customHeight="1">
      <c r="A4159" t="s">
        <v>0</v>
      </c>
      <c r="B4159" t="s">
        <v>947</v>
      </c>
      <c r="C4159" t="s">
        <v>1504</v>
      </c>
      <c r="D4159" t="s">
        <v>10463</v>
      </c>
      <c r="E4159" t="s">
        <v>20409</v>
      </c>
      <c r="F4159" s="1" t="s">
        <v>21913</v>
      </c>
      <c r="G4159" t="s">
        <v>22898</v>
      </c>
    </row>
    <row r="4160" spans="1:7" ht="33" customHeight="1">
      <c r="A4160" t="s">
        <v>253</v>
      </c>
      <c r="B4160" t="s">
        <v>1110</v>
      </c>
      <c r="C4160" t="s">
        <v>4051</v>
      </c>
      <c r="D4160" t="s">
        <v>13125</v>
      </c>
      <c r="E4160" t="s">
        <v>20789</v>
      </c>
      <c r="F4160" s="1" t="s">
        <v>21998</v>
      </c>
    </row>
    <row r="4161" spans="1:7" ht="33" customHeight="1">
      <c r="A4161" t="s">
        <v>253</v>
      </c>
      <c r="B4161" t="s">
        <v>1110</v>
      </c>
      <c r="C4161" t="s">
        <v>1733</v>
      </c>
      <c r="D4161" t="s">
        <v>13126</v>
      </c>
      <c r="E4161" t="s">
        <v>20885</v>
      </c>
      <c r="F4161" s="1" t="s">
        <v>22561</v>
      </c>
    </row>
    <row r="4162" spans="1:7" ht="33" customHeight="1">
      <c r="A4162" t="s">
        <v>253</v>
      </c>
      <c r="B4162" t="s">
        <v>1110</v>
      </c>
      <c r="C4162" t="s">
        <v>2172</v>
      </c>
      <c r="D4162" t="s">
        <v>13127</v>
      </c>
      <c r="E4162" t="s">
        <v>21053</v>
      </c>
      <c r="F4162" s="1" t="s">
        <v>21966</v>
      </c>
    </row>
    <row r="4163" spans="1:7" ht="33" customHeight="1">
      <c r="A4163" t="s">
        <v>253</v>
      </c>
      <c r="B4163" t="s">
        <v>1110</v>
      </c>
      <c r="C4163" t="s">
        <v>4052</v>
      </c>
      <c r="D4163" t="s">
        <v>13128</v>
      </c>
      <c r="E4163" t="s">
        <v>21117</v>
      </c>
      <c r="F4163" s="1" t="s">
        <v>22100</v>
      </c>
    </row>
    <row r="4164" spans="1:7" ht="33" customHeight="1">
      <c r="A4164" t="s">
        <v>253</v>
      </c>
      <c r="B4164" t="s">
        <v>1110</v>
      </c>
      <c r="C4164" t="s">
        <v>4053</v>
      </c>
      <c r="D4164" t="s">
        <v>13129</v>
      </c>
      <c r="E4164" t="s">
        <v>20438</v>
      </c>
      <c r="F4164" s="1" t="s">
        <v>21991</v>
      </c>
    </row>
    <row r="4165" spans="1:7" ht="33" customHeight="1">
      <c r="A4165" t="s">
        <v>253</v>
      </c>
      <c r="B4165" t="s">
        <v>1110</v>
      </c>
      <c r="C4165" t="s">
        <v>4054</v>
      </c>
      <c r="D4165" t="s">
        <v>13130</v>
      </c>
      <c r="E4165" t="s">
        <v>20641</v>
      </c>
      <c r="F4165" s="1" t="s">
        <v>21998</v>
      </c>
    </row>
    <row r="4166" spans="1:7" ht="33" customHeight="1">
      <c r="A4166" t="s">
        <v>253</v>
      </c>
      <c r="B4166" t="s">
        <v>1110</v>
      </c>
      <c r="C4166" t="s">
        <v>4055</v>
      </c>
      <c r="D4166" t="s">
        <v>13131</v>
      </c>
      <c r="E4166" t="s">
        <v>21326</v>
      </c>
      <c r="F4166" s="1" t="s">
        <v>21998</v>
      </c>
    </row>
    <row r="4167" spans="1:7" ht="33" customHeight="1">
      <c r="A4167" t="s">
        <v>253</v>
      </c>
      <c r="B4167" t="s">
        <v>1110</v>
      </c>
      <c r="C4167" t="s">
        <v>4056</v>
      </c>
      <c r="D4167" t="s">
        <v>13132</v>
      </c>
      <c r="E4167" t="s">
        <v>20703</v>
      </c>
      <c r="F4167" s="1" t="s">
        <v>21769</v>
      </c>
    </row>
    <row r="4168" spans="1:7" ht="33" customHeight="1">
      <c r="A4168" t="s">
        <v>253</v>
      </c>
      <c r="B4168" t="s">
        <v>1110</v>
      </c>
      <c r="C4168" t="s">
        <v>4057</v>
      </c>
      <c r="D4168" t="s">
        <v>13133</v>
      </c>
      <c r="E4168" t="s">
        <v>20881</v>
      </c>
      <c r="F4168" s="1" t="s">
        <v>21998</v>
      </c>
    </row>
    <row r="4169" spans="1:7" ht="33" customHeight="1">
      <c r="A4169" t="s">
        <v>253</v>
      </c>
      <c r="B4169" t="s">
        <v>1110</v>
      </c>
      <c r="C4169" t="s">
        <v>4058</v>
      </c>
      <c r="D4169" t="s">
        <v>13134</v>
      </c>
      <c r="E4169" t="s">
        <v>20646</v>
      </c>
      <c r="F4169" s="1" t="s">
        <v>21998</v>
      </c>
    </row>
    <row r="4170" spans="1:7" ht="33" customHeight="1">
      <c r="A4170" t="s">
        <v>253</v>
      </c>
      <c r="B4170" t="s">
        <v>1110</v>
      </c>
      <c r="C4170" t="s">
        <v>4059</v>
      </c>
      <c r="D4170" t="s">
        <v>13135</v>
      </c>
      <c r="E4170" t="s">
        <v>20658</v>
      </c>
      <c r="F4170" s="1" t="s">
        <v>21998</v>
      </c>
    </row>
    <row r="4171" spans="1:7" ht="33" customHeight="1">
      <c r="A4171" t="s">
        <v>253</v>
      </c>
    </row>
    <row r="4172" spans="1:7" ht="33" customHeight="1">
      <c r="G4172" t="s">
        <v>22899</v>
      </c>
    </row>
    <row r="4177" spans="1:7" ht="33" customHeight="1">
      <c r="A4177" t="s">
        <v>0</v>
      </c>
      <c r="B4177" t="s">
        <v>947</v>
      </c>
      <c r="C4177" t="s">
        <v>1504</v>
      </c>
      <c r="D4177" t="s">
        <v>10463</v>
      </c>
      <c r="E4177" t="s">
        <v>20409</v>
      </c>
      <c r="F4177" s="1" t="s">
        <v>21913</v>
      </c>
      <c r="G4177" t="s">
        <v>22898</v>
      </c>
    </row>
    <row r="4178" spans="1:7" ht="33" customHeight="1">
      <c r="A4178" t="s">
        <v>254</v>
      </c>
      <c r="B4178" t="s">
        <v>1110</v>
      </c>
      <c r="C4178" t="s">
        <v>4060</v>
      </c>
      <c r="D4178" t="s">
        <v>13136</v>
      </c>
      <c r="E4178" t="s">
        <v>21327</v>
      </c>
      <c r="F4178" s="1" t="s">
        <v>21998</v>
      </c>
    </row>
    <row r="4179" spans="1:7" ht="33" customHeight="1">
      <c r="A4179" t="s">
        <v>254</v>
      </c>
      <c r="B4179" t="s">
        <v>1110</v>
      </c>
      <c r="C4179" t="s">
        <v>1774</v>
      </c>
      <c r="D4179" t="s">
        <v>13137</v>
      </c>
      <c r="E4179" t="s">
        <v>21120</v>
      </c>
      <c r="F4179" s="1" t="s">
        <v>22044</v>
      </c>
    </row>
    <row r="4180" spans="1:7" ht="33" customHeight="1">
      <c r="A4180" t="s">
        <v>254</v>
      </c>
      <c r="B4180" t="s">
        <v>1110</v>
      </c>
      <c r="C4180" t="s">
        <v>4061</v>
      </c>
      <c r="D4180" t="s">
        <v>13138</v>
      </c>
      <c r="E4180" t="s">
        <v>20658</v>
      </c>
      <c r="F4180" s="1" t="s">
        <v>21998</v>
      </c>
    </row>
    <row r="4181" spans="1:7" ht="33" customHeight="1">
      <c r="A4181" t="s">
        <v>254</v>
      </c>
      <c r="B4181" t="s">
        <v>1110</v>
      </c>
      <c r="C4181" t="s">
        <v>4062</v>
      </c>
      <c r="D4181" t="s">
        <v>13139</v>
      </c>
      <c r="E4181" t="s">
        <v>20526</v>
      </c>
      <c r="F4181" s="1" t="s">
        <v>20776</v>
      </c>
    </row>
    <row r="4182" spans="1:7" ht="33" customHeight="1">
      <c r="A4182" t="s">
        <v>254</v>
      </c>
      <c r="B4182" t="s">
        <v>1110</v>
      </c>
      <c r="C4182" t="s">
        <v>4063</v>
      </c>
      <c r="D4182" t="s">
        <v>13140</v>
      </c>
      <c r="E4182" t="s">
        <v>20631</v>
      </c>
      <c r="F4182" s="1" t="s">
        <v>21998</v>
      </c>
    </row>
    <row r="4183" spans="1:7" ht="33" customHeight="1">
      <c r="A4183" t="s">
        <v>254</v>
      </c>
      <c r="B4183" t="s">
        <v>1110</v>
      </c>
      <c r="C4183" t="s">
        <v>4064</v>
      </c>
      <c r="D4183" t="s">
        <v>13141</v>
      </c>
      <c r="E4183" t="s">
        <v>21328</v>
      </c>
      <c r="F4183" s="1" t="s">
        <v>21998</v>
      </c>
    </row>
    <row r="4184" spans="1:7" ht="33" customHeight="1">
      <c r="A4184" t="s">
        <v>254</v>
      </c>
      <c r="B4184" t="s">
        <v>1110</v>
      </c>
      <c r="C4184" t="s">
        <v>4065</v>
      </c>
      <c r="D4184" t="s">
        <v>13142</v>
      </c>
      <c r="E4184" t="s">
        <v>20763</v>
      </c>
      <c r="F4184" s="1" t="s">
        <v>21998</v>
      </c>
    </row>
    <row r="4185" spans="1:7" ht="33" customHeight="1">
      <c r="A4185" t="s">
        <v>254</v>
      </c>
      <c r="B4185" t="s">
        <v>1110</v>
      </c>
      <c r="C4185" t="s">
        <v>4066</v>
      </c>
      <c r="D4185" t="s">
        <v>13143</v>
      </c>
      <c r="E4185" t="s">
        <v>21329</v>
      </c>
      <c r="F4185" s="1" t="s">
        <v>21998</v>
      </c>
    </row>
    <row r="4186" spans="1:7" ht="33" customHeight="1">
      <c r="A4186" t="s">
        <v>254</v>
      </c>
      <c r="B4186" t="s">
        <v>1110</v>
      </c>
      <c r="C4186" t="s">
        <v>4067</v>
      </c>
      <c r="D4186" t="s">
        <v>13144</v>
      </c>
      <c r="E4186" t="s">
        <v>20733</v>
      </c>
      <c r="F4186" s="1" t="s">
        <v>21998</v>
      </c>
    </row>
    <row r="4187" spans="1:7" ht="33" customHeight="1">
      <c r="A4187" t="s">
        <v>254</v>
      </c>
      <c r="B4187" t="s">
        <v>1110</v>
      </c>
      <c r="C4187" t="s">
        <v>4068</v>
      </c>
      <c r="D4187" t="s">
        <v>13145</v>
      </c>
      <c r="E4187" t="s">
        <v>20873</v>
      </c>
      <c r="F4187" s="1" t="s">
        <v>21998</v>
      </c>
    </row>
    <row r="4188" spans="1:7" ht="33" customHeight="1">
      <c r="A4188" t="s">
        <v>254</v>
      </c>
      <c r="B4188" t="s">
        <v>1110</v>
      </c>
      <c r="C4188" t="s">
        <v>4069</v>
      </c>
      <c r="D4188" t="s">
        <v>13146</v>
      </c>
      <c r="E4188" t="s">
        <v>21060</v>
      </c>
      <c r="F4188" s="1" t="s">
        <v>21998</v>
      </c>
    </row>
    <row r="4189" spans="1:7" ht="33" customHeight="1">
      <c r="A4189" t="s">
        <v>254</v>
      </c>
    </row>
    <row r="4190" spans="1:7" ht="33" customHeight="1">
      <c r="G4190" t="s">
        <v>22899</v>
      </c>
    </row>
    <row r="4192" spans="1:7" ht="33" customHeight="1">
      <c r="A4192" t="s">
        <v>0</v>
      </c>
      <c r="B4192" t="s">
        <v>947</v>
      </c>
      <c r="C4192" t="s">
        <v>1504</v>
      </c>
      <c r="D4192" t="s">
        <v>10463</v>
      </c>
      <c r="E4192" t="s">
        <v>20409</v>
      </c>
      <c r="F4192" s="1" t="s">
        <v>21913</v>
      </c>
      <c r="G4192" t="s">
        <v>22898</v>
      </c>
    </row>
    <row r="4193" spans="1:7" ht="33" customHeight="1">
      <c r="A4193" t="s">
        <v>255</v>
      </c>
      <c r="B4193" t="s">
        <v>1110</v>
      </c>
      <c r="C4193" t="s">
        <v>4070</v>
      </c>
      <c r="D4193" t="s">
        <v>13147</v>
      </c>
      <c r="E4193" t="s">
        <v>21330</v>
      </c>
      <c r="F4193" s="1" t="s">
        <v>21656</v>
      </c>
    </row>
    <row r="4194" spans="1:7" ht="33" customHeight="1">
      <c r="A4194" t="s">
        <v>255</v>
      </c>
      <c r="B4194" t="s">
        <v>1110</v>
      </c>
      <c r="C4194" t="s">
        <v>4071</v>
      </c>
      <c r="D4194" t="s">
        <v>13148</v>
      </c>
      <c r="E4194" t="s">
        <v>21311</v>
      </c>
      <c r="F4194" s="1" t="s">
        <v>22222</v>
      </c>
    </row>
    <row r="4195" spans="1:7" ht="33" customHeight="1">
      <c r="A4195" t="s">
        <v>255</v>
      </c>
      <c r="B4195" t="s">
        <v>1110</v>
      </c>
      <c r="C4195" t="s">
        <v>4072</v>
      </c>
      <c r="D4195" t="s">
        <v>13149</v>
      </c>
      <c r="E4195" t="s">
        <v>20763</v>
      </c>
      <c r="F4195" s="1" t="s">
        <v>22209</v>
      </c>
    </row>
    <row r="4196" spans="1:7" ht="33" customHeight="1">
      <c r="A4196" t="s">
        <v>255</v>
      </c>
      <c r="B4196" t="s">
        <v>1110</v>
      </c>
      <c r="C4196" t="s">
        <v>4073</v>
      </c>
      <c r="D4196" t="s">
        <v>13150</v>
      </c>
      <c r="E4196" t="s">
        <v>20507</v>
      </c>
      <c r="F4196" s="1" t="s">
        <v>22487</v>
      </c>
    </row>
    <row r="4197" spans="1:7" ht="33" customHeight="1">
      <c r="A4197" t="s">
        <v>255</v>
      </c>
      <c r="B4197" t="s">
        <v>1110</v>
      </c>
      <c r="C4197" t="s">
        <v>3102</v>
      </c>
      <c r="D4197" t="s">
        <v>13151</v>
      </c>
      <c r="E4197" t="s">
        <v>21331</v>
      </c>
      <c r="F4197" s="1" t="s">
        <v>22047</v>
      </c>
    </row>
    <row r="4198" spans="1:7" ht="33" customHeight="1">
      <c r="A4198" t="s">
        <v>255</v>
      </c>
      <c r="B4198" t="s">
        <v>1110</v>
      </c>
      <c r="C4198" t="s">
        <v>4074</v>
      </c>
      <c r="D4198" t="s">
        <v>13152</v>
      </c>
      <c r="E4198" t="s">
        <v>21332</v>
      </c>
      <c r="F4198" s="1" t="s">
        <v>21998</v>
      </c>
    </row>
    <row r="4199" spans="1:7" ht="33" customHeight="1">
      <c r="A4199" t="s">
        <v>255</v>
      </c>
      <c r="B4199" t="s">
        <v>1110</v>
      </c>
      <c r="C4199" t="s">
        <v>4075</v>
      </c>
      <c r="D4199" t="s">
        <v>13153</v>
      </c>
      <c r="E4199" t="s">
        <v>20873</v>
      </c>
      <c r="F4199" s="1" t="s">
        <v>21998</v>
      </c>
    </row>
    <row r="4200" spans="1:7" ht="33" customHeight="1">
      <c r="A4200" t="s">
        <v>255</v>
      </c>
      <c r="B4200" t="s">
        <v>1110</v>
      </c>
      <c r="C4200" t="s">
        <v>4076</v>
      </c>
      <c r="D4200" t="s">
        <v>13154</v>
      </c>
      <c r="E4200" t="s">
        <v>21333</v>
      </c>
      <c r="F4200" s="1" t="s">
        <v>22093</v>
      </c>
    </row>
    <row r="4201" spans="1:7" ht="33" customHeight="1">
      <c r="A4201" t="s">
        <v>255</v>
      </c>
      <c r="B4201" t="s">
        <v>1110</v>
      </c>
      <c r="C4201" t="s">
        <v>4077</v>
      </c>
      <c r="D4201" t="s">
        <v>13155</v>
      </c>
      <c r="E4201" t="s">
        <v>21334</v>
      </c>
      <c r="F4201" s="1" t="s">
        <v>21998</v>
      </c>
    </row>
    <row r="4202" spans="1:7" ht="33" customHeight="1">
      <c r="A4202" t="s">
        <v>255</v>
      </c>
      <c r="B4202" t="s">
        <v>1110</v>
      </c>
      <c r="C4202" t="s">
        <v>4078</v>
      </c>
      <c r="D4202" t="s">
        <v>13156</v>
      </c>
      <c r="E4202" t="s">
        <v>21253</v>
      </c>
      <c r="F4202" s="1" t="s">
        <v>21998</v>
      </c>
    </row>
    <row r="4203" spans="1:7" ht="33" customHeight="1">
      <c r="A4203" t="s">
        <v>255</v>
      </c>
      <c r="B4203" t="s">
        <v>1110</v>
      </c>
      <c r="C4203" t="s">
        <v>4079</v>
      </c>
      <c r="D4203" t="s">
        <v>13157</v>
      </c>
      <c r="E4203" t="s">
        <v>20914</v>
      </c>
      <c r="F4203" s="1" t="s">
        <v>21998</v>
      </c>
    </row>
    <row r="4204" spans="1:7" ht="33" customHeight="1">
      <c r="A4204" t="s">
        <v>255</v>
      </c>
      <c r="B4204" t="s">
        <v>1110</v>
      </c>
      <c r="C4204" t="s">
        <v>2355</v>
      </c>
      <c r="D4204" t="s">
        <v>13158</v>
      </c>
      <c r="E4204" t="s">
        <v>21335</v>
      </c>
      <c r="F4204" s="1" t="s">
        <v>21998</v>
      </c>
    </row>
    <row r="4205" spans="1:7" ht="33" customHeight="1">
      <c r="G4205" t="s">
        <v>22899</v>
      </c>
    </row>
    <row r="4210" spans="1:7" ht="33" customHeight="1">
      <c r="A4210" t="s">
        <v>0</v>
      </c>
      <c r="B4210" t="s">
        <v>947</v>
      </c>
      <c r="C4210" t="s">
        <v>1504</v>
      </c>
      <c r="D4210" t="s">
        <v>10463</v>
      </c>
      <c r="E4210" t="s">
        <v>20409</v>
      </c>
      <c r="F4210" s="1" t="s">
        <v>21913</v>
      </c>
      <c r="G4210" t="s">
        <v>22898</v>
      </c>
    </row>
    <row r="4211" spans="1:7" ht="33" customHeight="1">
      <c r="A4211" t="s">
        <v>256</v>
      </c>
      <c r="B4211" t="s">
        <v>1110</v>
      </c>
      <c r="C4211" t="s">
        <v>4080</v>
      </c>
      <c r="D4211" t="s">
        <v>13159</v>
      </c>
      <c r="E4211" t="s">
        <v>20523</v>
      </c>
      <c r="F4211" s="1" t="s">
        <v>22300</v>
      </c>
    </row>
    <row r="4212" spans="1:7" ht="33" customHeight="1">
      <c r="A4212" t="s">
        <v>256</v>
      </c>
      <c r="B4212" t="s">
        <v>1110</v>
      </c>
      <c r="C4212" t="s">
        <v>4081</v>
      </c>
      <c r="D4212" t="s">
        <v>13160</v>
      </c>
      <c r="E4212" t="s">
        <v>20902</v>
      </c>
      <c r="F4212" s="1" t="s">
        <v>21998</v>
      </c>
    </row>
    <row r="4213" spans="1:7" ht="33" customHeight="1">
      <c r="A4213" t="s">
        <v>256</v>
      </c>
      <c r="B4213" t="s">
        <v>1110</v>
      </c>
      <c r="C4213" t="s">
        <v>4082</v>
      </c>
      <c r="D4213" t="s">
        <v>13161</v>
      </c>
      <c r="E4213" t="s">
        <v>20696</v>
      </c>
      <c r="F4213" s="1" t="s">
        <v>21684</v>
      </c>
    </row>
    <row r="4214" spans="1:7" ht="33" customHeight="1">
      <c r="A4214" t="s">
        <v>256</v>
      </c>
      <c r="B4214" t="s">
        <v>1110</v>
      </c>
      <c r="C4214" t="s">
        <v>4083</v>
      </c>
      <c r="D4214" t="s">
        <v>13162</v>
      </c>
      <c r="E4214" t="s">
        <v>21336</v>
      </c>
      <c r="F4214" s="1" t="s">
        <v>21998</v>
      </c>
    </row>
    <row r="4215" spans="1:7" ht="33" customHeight="1">
      <c r="A4215" t="s">
        <v>256</v>
      </c>
      <c r="B4215" t="s">
        <v>1110</v>
      </c>
      <c r="C4215" t="s">
        <v>4084</v>
      </c>
      <c r="D4215" t="s">
        <v>13163</v>
      </c>
      <c r="E4215" t="s">
        <v>21337</v>
      </c>
      <c r="F4215" s="1" t="s">
        <v>21998</v>
      </c>
    </row>
    <row r="4216" spans="1:7" ht="33" customHeight="1">
      <c r="A4216" t="s">
        <v>256</v>
      </c>
      <c r="B4216" t="s">
        <v>1110</v>
      </c>
      <c r="C4216" t="s">
        <v>4085</v>
      </c>
      <c r="D4216" t="s">
        <v>13164</v>
      </c>
      <c r="E4216" t="s">
        <v>20551</v>
      </c>
      <c r="F4216" s="1" t="s">
        <v>22324</v>
      </c>
    </row>
    <row r="4217" spans="1:7" ht="33" customHeight="1">
      <c r="A4217" t="s">
        <v>256</v>
      </c>
      <c r="B4217" t="s">
        <v>1110</v>
      </c>
      <c r="C4217" t="s">
        <v>1763</v>
      </c>
      <c r="D4217" t="s">
        <v>13165</v>
      </c>
      <c r="E4217" t="s">
        <v>20713</v>
      </c>
      <c r="F4217" s="1" t="s">
        <v>22544</v>
      </c>
    </row>
    <row r="4218" spans="1:7" ht="33" customHeight="1">
      <c r="A4218" t="s">
        <v>256</v>
      </c>
      <c r="B4218" t="s">
        <v>1110</v>
      </c>
      <c r="C4218" t="s">
        <v>2973</v>
      </c>
      <c r="D4218" t="s">
        <v>13166</v>
      </c>
      <c r="E4218" t="s">
        <v>21042</v>
      </c>
      <c r="F4218" s="1" t="s">
        <v>21998</v>
      </c>
    </row>
    <row r="4219" spans="1:7" ht="33" customHeight="1">
      <c r="A4219" t="s">
        <v>256</v>
      </c>
      <c r="B4219" t="s">
        <v>1110</v>
      </c>
      <c r="C4219" t="s">
        <v>4086</v>
      </c>
      <c r="D4219" t="s">
        <v>13167</v>
      </c>
      <c r="E4219" t="s">
        <v>20637</v>
      </c>
      <c r="F4219" s="1" t="s">
        <v>21998</v>
      </c>
    </row>
    <row r="4220" spans="1:7" ht="33" customHeight="1">
      <c r="A4220" t="s">
        <v>256</v>
      </c>
      <c r="B4220" t="s">
        <v>1110</v>
      </c>
      <c r="C4220" t="s">
        <v>3416</v>
      </c>
      <c r="D4220" t="s">
        <v>13168</v>
      </c>
      <c r="E4220" t="s">
        <v>21181</v>
      </c>
      <c r="F4220" s="1" t="s">
        <v>21998</v>
      </c>
    </row>
    <row r="4221" spans="1:7" ht="33" customHeight="1">
      <c r="A4221" t="s">
        <v>256</v>
      </c>
      <c r="B4221" t="s">
        <v>1110</v>
      </c>
      <c r="C4221" t="s">
        <v>4087</v>
      </c>
      <c r="D4221" t="s">
        <v>13169</v>
      </c>
      <c r="E4221" t="s">
        <v>21324</v>
      </c>
      <c r="F4221" s="1" t="s">
        <v>21998</v>
      </c>
    </row>
    <row r="4222" spans="1:7" ht="33" customHeight="1">
      <c r="A4222" t="s">
        <v>256</v>
      </c>
      <c r="B4222" t="s">
        <v>1110</v>
      </c>
      <c r="C4222" t="s">
        <v>4088</v>
      </c>
      <c r="D4222" t="s">
        <v>13170</v>
      </c>
      <c r="E4222" t="s">
        <v>21325</v>
      </c>
      <c r="F4222" s="1" t="s">
        <v>21998</v>
      </c>
    </row>
    <row r="4223" spans="1:7" ht="33" customHeight="1">
      <c r="G4223" t="s">
        <v>22899</v>
      </c>
    </row>
    <row r="4225" spans="1:7" ht="33" customHeight="1">
      <c r="A4225" t="s">
        <v>0</v>
      </c>
      <c r="B4225" t="s">
        <v>947</v>
      </c>
      <c r="C4225" t="s">
        <v>1504</v>
      </c>
      <c r="D4225" t="s">
        <v>10463</v>
      </c>
      <c r="E4225" t="s">
        <v>20409</v>
      </c>
      <c r="F4225" s="1" t="s">
        <v>21913</v>
      </c>
      <c r="G4225" t="s">
        <v>22898</v>
      </c>
    </row>
    <row r="4226" spans="1:7" ht="33" customHeight="1">
      <c r="A4226" t="s">
        <v>257</v>
      </c>
      <c r="B4226" t="s">
        <v>1110</v>
      </c>
      <c r="C4226" t="s">
        <v>4089</v>
      </c>
      <c r="D4226" t="s">
        <v>13171</v>
      </c>
      <c r="E4226" t="s">
        <v>21338</v>
      </c>
      <c r="F4226" s="1" t="s">
        <v>21998</v>
      </c>
    </row>
    <row r="4227" spans="1:7" ht="33" customHeight="1">
      <c r="A4227" t="s">
        <v>257</v>
      </c>
      <c r="B4227" t="s">
        <v>1110</v>
      </c>
      <c r="C4227" t="s">
        <v>4090</v>
      </c>
      <c r="D4227" t="s">
        <v>13172</v>
      </c>
      <c r="E4227" t="s">
        <v>20690</v>
      </c>
      <c r="F4227" s="1" t="s">
        <v>21998</v>
      </c>
    </row>
    <row r="4228" spans="1:7" ht="33" customHeight="1">
      <c r="A4228" t="s">
        <v>257</v>
      </c>
      <c r="B4228" t="s">
        <v>1110</v>
      </c>
      <c r="C4228" t="s">
        <v>4091</v>
      </c>
      <c r="D4228" t="s">
        <v>13173</v>
      </c>
      <c r="E4228" t="s">
        <v>21303</v>
      </c>
      <c r="F4228" s="1" t="s">
        <v>21998</v>
      </c>
    </row>
    <row r="4229" spans="1:7" ht="33" customHeight="1">
      <c r="A4229" t="s">
        <v>257</v>
      </c>
      <c r="B4229" t="s">
        <v>1110</v>
      </c>
      <c r="C4229" t="s">
        <v>4092</v>
      </c>
      <c r="D4229" t="s">
        <v>13174</v>
      </c>
      <c r="E4229" t="s">
        <v>21051</v>
      </c>
      <c r="F4229" s="1" t="s">
        <v>21998</v>
      </c>
    </row>
    <row r="4230" spans="1:7" ht="33" customHeight="1">
      <c r="A4230" t="s">
        <v>257</v>
      </c>
      <c r="B4230" t="s">
        <v>1110</v>
      </c>
      <c r="C4230" t="s">
        <v>4093</v>
      </c>
      <c r="D4230" t="s">
        <v>13175</v>
      </c>
      <c r="E4230" t="s">
        <v>21273</v>
      </c>
      <c r="F4230" s="1" t="s">
        <v>21998</v>
      </c>
    </row>
    <row r="4231" spans="1:7" ht="33" customHeight="1">
      <c r="A4231" t="s">
        <v>257</v>
      </c>
      <c r="B4231" t="s">
        <v>1110</v>
      </c>
      <c r="C4231" t="s">
        <v>4094</v>
      </c>
      <c r="D4231" t="s">
        <v>13176</v>
      </c>
      <c r="E4231" t="s">
        <v>20989</v>
      </c>
      <c r="F4231" s="1" t="s">
        <v>21998</v>
      </c>
    </row>
    <row r="4232" spans="1:7" ht="33" customHeight="1">
      <c r="A4232" t="s">
        <v>257</v>
      </c>
      <c r="B4232" t="s">
        <v>1110</v>
      </c>
      <c r="C4232" t="s">
        <v>4095</v>
      </c>
      <c r="D4232" t="s">
        <v>13177</v>
      </c>
      <c r="E4232" t="s">
        <v>21339</v>
      </c>
      <c r="F4232" s="1" t="s">
        <v>21998</v>
      </c>
    </row>
    <row r="4233" spans="1:7" ht="33" customHeight="1">
      <c r="A4233" t="s">
        <v>257</v>
      </c>
      <c r="B4233" t="s">
        <v>1110</v>
      </c>
      <c r="C4233" t="s">
        <v>4096</v>
      </c>
      <c r="D4233" t="s">
        <v>13178</v>
      </c>
      <c r="E4233" t="s">
        <v>20760</v>
      </c>
      <c r="F4233" s="1" t="s">
        <v>21998</v>
      </c>
    </row>
    <row r="4234" spans="1:7" ht="33" customHeight="1">
      <c r="A4234" t="s">
        <v>257</v>
      </c>
      <c r="B4234" t="s">
        <v>1110</v>
      </c>
      <c r="C4234" t="s">
        <v>4097</v>
      </c>
      <c r="D4234" t="s">
        <v>13179</v>
      </c>
      <c r="E4234" t="s">
        <v>20857</v>
      </c>
      <c r="F4234" s="1" t="s">
        <v>22562</v>
      </c>
    </row>
    <row r="4235" spans="1:7" ht="33" customHeight="1">
      <c r="A4235" t="s">
        <v>257</v>
      </c>
      <c r="B4235" t="s">
        <v>1110</v>
      </c>
      <c r="C4235" t="s">
        <v>4098</v>
      </c>
      <c r="D4235" t="s">
        <v>13180</v>
      </c>
      <c r="E4235" t="s">
        <v>21340</v>
      </c>
      <c r="F4235" s="1" t="s">
        <v>21914</v>
      </c>
    </row>
    <row r="4236" spans="1:7" ht="33" customHeight="1">
      <c r="A4236" t="s">
        <v>257</v>
      </c>
      <c r="B4236" t="s">
        <v>1110</v>
      </c>
      <c r="C4236" t="s">
        <v>4099</v>
      </c>
      <c r="D4236" t="s">
        <v>13181</v>
      </c>
      <c r="E4236" t="s">
        <v>20928</v>
      </c>
      <c r="F4236" s="1" t="s">
        <v>21998</v>
      </c>
    </row>
    <row r="4237" spans="1:7" ht="33" customHeight="1">
      <c r="A4237" t="s">
        <v>257</v>
      </c>
      <c r="B4237" t="s">
        <v>1110</v>
      </c>
      <c r="C4237" t="s">
        <v>4100</v>
      </c>
      <c r="D4237" t="s">
        <v>13182</v>
      </c>
      <c r="E4237" t="s">
        <v>20452</v>
      </c>
      <c r="F4237" s="1" t="s">
        <v>20788</v>
      </c>
    </row>
    <row r="4238" spans="1:7" ht="33" customHeight="1">
      <c r="G4238" t="s">
        <v>22899</v>
      </c>
    </row>
    <row r="4243" spans="1:7" ht="33" customHeight="1">
      <c r="A4243" t="s">
        <v>0</v>
      </c>
      <c r="B4243" t="s">
        <v>947</v>
      </c>
      <c r="C4243" t="s">
        <v>1504</v>
      </c>
      <c r="D4243" t="s">
        <v>10463</v>
      </c>
      <c r="E4243" t="s">
        <v>20409</v>
      </c>
      <c r="F4243" s="1" t="s">
        <v>21913</v>
      </c>
      <c r="G4243" t="s">
        <v>22898</v>
      </c>
    </row>
    <row r="4244" spans="1:7" ht="33" customHeight="1">
      <c r="A4244" t="s">
        <v>258</v>
      </c>
      <c r="B4244" t="s">
        <v>1131</v>
      </c>
      <c r="C4244" t="s">
        <v>4101</v>
      </c>
      <c r="D4244" t="s">
        <v>13183</v>
      </c>
      <c r="E4244" t="s">
        <v>20660</v>
      </c>
      <c r="F4244" s="1" t="s">
        <v>22429</v>
      </c>
    </row>
    <row r="4245" spans="1:7" ht="33" customHeight="1">
      <c r="A4245" t="s">
        <v>258</v>
      </c>
      <c r="B4245" t="s">
        <v>1131</v>
      </c>
      <c r="C4245" t="s">
        <v>4102</v>
      </c>
      <c r="D4245" t="s">
        <v>13184</v>
      </c>
      <c r="E4245" t="s">
        <v>20711</v>
      </c>
      <c r="F4245" s="1" t="s">
        <v>22020</v>
      </c>
    </row>
    <row r="4246" spans="1:7" ht="33" customHeight="1">
      <c r="A4246" t="s">
        <v>258</v>
      </c>
      <c r="B4246" t="s">
        <v>1131</v>
      </c>
      <c r="C4246" t="s">
        <v>4103</v>
      </c>
      <c r="D4246" t="s">
        <v>13185</v>
      </c>
      <c r="E4246" t="s">
        <v>20901</v>
      </c>
      <c r="F4246" s="1" t="s">
        <v>22325</v>
      </c>
    </row>
    <row r="4247" spans="1:7" ht="33" customHeight="1">
      <c r="A4247" t="s">
        <v>258</v>
      </c>
      <c r="B4247" t="s">
        <v>1131</v>
      </c>
      <c r="C4247" t="s">
        <v>4104</v>
      </c>
      <c r="D4247" t="s">
        <v>13186</v>
      </c>
      <c r="E4247" t="s">
        <v>20470</v>
      </c>
      <c r="F4247" s="1" t="s">
        <v>22144</v>
      </c>
    </row>
    <row r="4248" spans="1:7" ht="33" customHeight="1">
      <c r="A4248" t="s">
        <v>258</v>
      </c>
      <c r="B4248" t="s">
        <v>1131</v>
      </c>
      <c r="C4248" t="s">
        <v>4105</v>
      </c>
      <c r="D4248" t="s">
        <v>13187</v>
      </c>
      <c r="E4248" t="s">
        <v>20875</v>
      </c>
      <c r="F4248" s="1" t="s">
        <v>22563</v>
      </c>
    </row>
    <row r="4249" spans="1:7" ht="33" customHeight="1">
      <c r="A4249" t="s">
        <v>258</v>
      </c>
      <c r="B4249" t="s">
        <v>1131</v>
      </c>
      <c r="C4249" t="s">
        <v>4106</v>
      </c>
      <c r="D4249" t="s">
        <v>13188</v>
      </c>
      <c r="E4249" t="s">
        <v>20762</v>
      </c>
    </row>
    <row r="4250" spans="1:7" ht="33" customHeight="1">
      <c r="A4250" t="s">
        <v>258</v>
      </c>
      <c r="B4250" t="s">
        <v>1131</v>
      </c>
      <c r="C4250" t="s">
        <v>4107</v>
      </c>
      <c r="D4250" t="s">
        <v>13189</v>
      </c>
      <c r="E4250" t="s">
        <v>20861</v>
      </c>
      <c r="F4250" s="1" t="s">
        <v>22564</v>
      </c>
    </row>
    <row r="4251" spans="1:7" ht="33" customHeight="1">
      <c r="A4251" t="s">
        <v>258</v>
      </c>
      <c r="B4251" t="s">
        <v>1131</v>
      </c>
      <c r="C4251" t="s">
        <v>4108</v>
      </c>
      <c r="D4251" t="s">
        <v>13190</v>
      </c>
      <c r="E4251" t="s">
        <v>20703</v>
      </c>
      <c r="F4251" s="1" t="s">
        <v>21738</v>
      </c>
    </row>
    <row r="4252" spans="1:7" ht="33" customHeight="1">
      <c r="A4252" t="s">
        <v>258</v>
      </c>
    </row>
    <row r="4253" spans="1:7" ht="33" customHeight="1">
      <c r="A4253" t="s">
        <v>258</v>
      </c>
    </row>
    <row r="4254" spans="1:7" ht="33" customHeight="1">
      <c r="A4254" t="s">
        <v>258</v>
      </c>
    </row>
    <row r="4255" spans="1:7" ht="33" customHeight="1">
      <c r="A4255" t="s">
        <v>258</v>
      </c>
    </row>
    <row r="4256" spans="1:7" ht="33" customHeight="1">
      <c r="G4256" t="s">
        <v>22899</v>
      </c>
    </row>
    <row r="4258" spans="1:7" ht="33" customHeight="1">
      <c r="A4258" t="s">
        <v>0</v>
      </c>
      <c r="B4258" t="s">
        <v>947</v>
      </c>
      <c r="C4258" t="s">
        <v>1504</v>
      </c>
      <c r="D4258" t="s">
        <v>10463</v>
      </c>
      <c r="E4258" t="s">
        <v>20409</v>
      </c>
      <c r="F4258" s="1" t="s">
        <v>21913</v>
      </c>
      <c r="G4258" t="s">
        <v>22898</v>
      </c>
    </row>
    <row r="4259" spans="1:7" ht="33" customHeight="1">
      <c r="A4259" t="s">
        <v>259</v>
      </c>
      <c r="B4259" t="s">
        <v>1093</v>
      </c>
      <c r="C4259" t="s">
        <v>4109</v>
      </c>
      <c r="D4259" t="s">
        <v>13191</v>
      </c>
      <c r="E4259" t="s">
        <v>20631</v>
      </c>
      <c r="F4259" s="1" t="s">
        <v>21960</v>
      </c>
    </row>
    <row r="4260" spans="1:7" ht="33" customHeight="1">
      <c r="A4260" t="s">
        <v>259</v>
      </c>
      <c r="B4260" t="s">
        <v>1093</v>
      </c>
      <c r="C4260" t="s">
        <v>4110</v>
      </c>
      <c r="D4260" t="s">
        <v>13192</v>
      </c>
      <c r="E4260" t="s">
        <v>20694</v>
      </c>
      <c r="F4260" s="1" t="s">
        <v>21960</v>
      </c>
    </row>
    <row r="4261" spans="1:7" ht="33" customHeight="1">
      <c r="A4261" t="s">
        <v>259</v>
      </c>
      <c r="B4261" t="s">
        <v>1093</v>
      </c>
      <c r="C4261" t="s">
        <v>4111</v>
      </c>
      <c r="D4261" t="s">
        <v>13193</v>
      </c>
      <c r="E4261" t="s">
        <v>21168</v>
      </c>
      <c r="F4261" s="1" t="s">
        <v>21960</v>
      </c>
    </row>
    <row r="4262" spans="1:7" ht="33" customHeight="1">
      <c r="A4262" t="s">
        <v>259</v>
      </c>
    </row>
    <row r="4263" spans="1:7" ht="33" customHeight="1">
      <c r="A4263" t="s">
        <v>259</v>
      </c>
    </row>
    <row r="4264" spans="1:7" ht="33" customHeight="1">
      <c r="A4264" t="s">
        <v>259</v>
      </c>
    </row>
    <row r="4265" spans="1:7" ht="33" customHeight="1">
      <c r="A4265" t="s">
        <v>259</v>
      </c>
    </row>
    <row r="4266" spans="1:7" ht="33" customHeight="1">
      <c r="A4266" t="s">
        <v>259</v>
      </c>
    </row>
    <row r="4267" spans="1:7" ht="33" customHeight="1">
      <c r="A4267" t="s">
        <v>259</v>
      </c>
    </row>
    <row r="4268" spans="1:7" ht="33" customHeight="1">
      <c r="A4268" t="s">
        <v>259</v>
      </c>
    </row>
    <row r="4269" spans="1:7" ht="33" customHeight="1">
      <c r="A4269" t="s">
        <v>259</v>
      </c>
    </row>
    <row r="4270" spans="1:7" ht="33" customHeight="1">
      <c r="A4270" t="s">
        <v>259</v>
      </c>
    </row>
    <row r="4271" spans="1:7" ht="33" customHeight="1">
      <c r="G4271" t="s">
        <v>22899</v>
      </c>
    </row>
    <row r="4276" spans="1:7" ht="33" customHeight="1">
      <c r="A4276" t="s">
        <v>0</v>
      </c>
      <c r="B4276" t="s">
        <v>947</v>
      </c>
      <c r="C4276" t="s">
        <v>1504</v>
      </c>
      <c r="D4276" t="s">
        <v>10463</v>
      </c>
      <c r="E4276" t="s">
        <v>20409</v>
      </c>
      <c r="F4276" s="1" t="s">
        <v>21913</v>
      </c>
      <c r="G4276" t="s">
        <v>22898</v>
      </c>
    </row>
    <row r="4277" spans="1:7" ht="33" customHeight="1">
      <c r="A4277" t="s">
        <v>260</v>
      </c>
      <c r="B4277" t="s">
        <v>1132</v>
      </c>
      <c r="C4277" t="s">
        <v>4112</v>
      </c>
      <c r="D4277" t="s">
        <v>13194</v>
      </c>
      <c r="E4277" t="s">
        <v>20526</v>
      </c>
      <c r="F4277" s="1" t="s">
        <v>22534</v>
      </c>
    </row>
    <row r="4278" spans="1:7" ht="33" customHeight="1">
      <c r="A4278" t="s">
        <v>260</v>
      </c>
      <c r="B4278" t="s">
        <v>1132</v>
      </c>
      <c r="C4278" t="s">
        <v>3448</v>
      </c>
      <c r="D4278" t="s">
        <v>13195</v>
      </c>
      <c r="E4278" t="s">
        <v>20693</v>
      </c>
      <c r="F4278" s="1" t="s">
        <v>22211</v>
      </c>
    </row>
    <row r="4279" spans="1:7" ht="33" customHeight="1">
      <c r="A4279" t="s">
        <v>260</v>
      </c>
      <c r="B4279" t="s">
        <v>1132</v>
      </c>
      <c r="C4279" t="s">
        <v>4113</v>
      </c>
      <c r="D4279" t="s">
        <v>13196</v>
      </c>
      <c r="E4279" t="s">
        <v>21237</v>
      </c>
      <c r="F4279" s="1" t="s">
        <v>22481</v>
      </c>
    </row>
    <row r="4280" spans="1:7" ht="33" customHeight="1">
      <c r="A4280" t="s">
        <v>260</v>
      </c>
      <c r="B4280" t="s">
        <v>1132</v>
      </c>
      <c r="C4280" t="s">
        <v>4114</v>
      </c>
      <c r="D4280" t="s">
        <v>13197</v>
      </c>
      <c r="E4280" t="s">
        <v>21341</v>
      </c>
      <c r="F4280" s="1" t="s">
        <v>22521</v>
      </c>
    </row>
    <row r="4281" spans="1:7" ht="33" customHeight="1">
      <c r="A4281" t="s">
        <v>260</v>
      </c>
      <c r="B4281" t="s">
        <v>1132</v>
      </c>
      <c r="C4281" t="s">
        <v>4115</v>
      </c>
      <c r="D4281" t="s">
        <v>13198</v>
      </c>
      <c r="E4281" t="s">
        <v>20693</v>
      </c>
      <c r="F4281" s="1" t="s">
        <v>22211</v>
      </c>
    </row>
    <row r="4282" spans="1:7" ht="33" customHeight="1">
      <c r="A4282" t="s">
        <v>260</v>
      </c>
      <c r="B4282" t="s">
        <v>1132</v>
      </c>
      <c r="C4282" t="s">
        <v>4116</v>
      </c>
      <c r="D4282" t="s">
        <v>13199</v>
      </c>
      <c r="E4282" t="s">
        <v>20882</v>
      </c>
      <c r="F4282" s="1" t="s">
        <v>22565</v>
      </c>
    </row>
    <row r="4283" spans="1:7" ht="33" customHeight="1">
      <c r="A4283" t="s">
        <v>260</v>
      </c>
      <c r="B4283" t="s">
        <v>1132</v>
      </c>
      <c r="C4283" t="s">
        <v>4117</v>
      </c>
      <c r="D4283" t="s">
        <v>13200</v>
      </c>
      <c r="E4283" t="s">
        <v>21342</v>
      </c>
      <c r="F4283" s="1" t="s">
        <v>22566</v>
      </c>
    </row>
    <row r="4284" spans="1:7" ht="33" customHeight="1">
      <c r="A4284" t="s">
        <v>260</v>
      </c>
      <c r="B4284" t="s">
        <v>1132</v>
      </c>
      <c r="C4284" t="s">
        <v>4118</v>
      </c>
      <c r="D4284" t="s">
        <v>13201</v>
      </c>
      <c r="E4284" t="s">
        <v>20527</v>
      </c>
      <c r="F4284" s="1" t="s">
        <v>22521</v>
      </c>
    </row>
    <row r="4285" spans="1:7" ht="33" customHeight="1">
      <c r="A4285" t="s">
        <v>260</v>
      </c>
      <c r="B4285" t="s">
        <v>1132</v>
      </c>
      <c r="C4285" t="s">
        <v>4119</v>
      </c>
      <c r="D4285" t="s">
        <v>13202</v>
      </c>
      <c r="E4285" t="s">
        <v>20526</v>
      </c>
      <c r="F4285" s="1" t="s">
        <v>22534</v>
      </c>
    </row>
    <row r="4286" spans="1:7" ht="33" customHeight="1">
      <c r="A4286" t="s">
        <v>260</v>
      </c>
      <c r="B4286" t="s">
        <v>1132</v>
      </c>
      <c r="C4286" t="s">
        <v>4120</v>
      </c>
      <c r="D4286" t="s">
        <v>13203</v>
      </c>
      <c r="E4286" t="s">
        <v>21343</v>
      </c>
      <c r="F4286" s="1" t="s">
        <v>22565</v>
      </c>
    </row>
    <row r="4287" spans="1:7" ht="33" customHeight="1">
      <c r="A4287" t="s">
        <v>260</v>
      </c>
      <c r="B4287" t="s">
        <v>1132</v>
      </c>
      <c r="C4287" t="s">
        <v>4121</v>
      </c>
      <c r="D4287" t="s">
        <v>13204</v>
      </c>
      <c r="E4287" t="s">
        <v>21113</v>
      </c>
      <c r="F4287" s="1" t="s">
        <v>21835</v>
      </c>
    </row>
    <row r="4288" spans="1:7" ht="33" customHeight="1">
      <c r="A4288" t="s">
        <v>260</v>
      </c>
    </row>
    <row r="4289" spans="1:7" ht="33" customHeight="1">
      <c r="G4289" t="s">
        <v>22899</v>
      </c>
    </row>
    <row r="4291" spans="1:7" ht="33" customHeight="1">
      <c r="A4291" t="s">
        <v>0</v>
      </c>
      <c r="B4291" t="s">
        <v>947</v>
      </c>
      <c r="C4291" t="s">
        <v>1504</v>
      </c>
      <c r="D4291" t="s">
        <v>10463</v>
      </c>
      <c r="E4291" t="s">
        <v>20409</v>
      </c>
      <c r="F4291" s="1" t="s">
        <v>21913</v>
      </c>
      <c r="G4291" t="s">
        <v>22898</v>
      </c>
    </row>
    <row r="4292" spans="1:7" ht="33" customHeight="1">
      <c r="A4292" t="s">
        <v>261</v>
      </c>
      <c r="B4292" t="s">
        <v>1133</v>
      </c>
      <c r="C4292" t="s">
        <v>4122</v>
      </c>
      <c r="D4292" t="s">
        <v>13205</v>
      </c>
      <c r="E4292" t="s">
        <v>21344</v>
      </c>
      <c r="F4292" s="1" t="s">
        <v>22567</v>
      </c>
    </row>
    <row r="4293" spans="1:7" ht="33" customHeight="1">
      <c r="A4293" t="s">
        <v>261</v>
      </c>
      <c r="B4293" t="s">
        <v>1133</v>
      </c>
      <c r="C4293" t="s">
        <v>4123</v>
      </c>
      <c r="D4293" t="s">
        <v>13206</v>
      </c>
      <c r="E4293" t="s">
        <v>20935</v>
      </c>
      <c r="F4293" s="1" t="s">
        <v>20772</v>
      </c>
    </row>
    <row r="4294" spans="1:7" ht="33" customHeight="1">
      <c r="A4294" t="s">
        <v>261</v>
      </c>
      <c r="B4294" t="s">
        <v>1133</v>
      </c>
      <c r="C4294" t="s">
        <v>4124</v>
      </c>
      <c r="D4294" t="s">
        <v>13207</v>
      </c>
      <c r="E4294" t="s">
        <v>20568</v>
      </c>
      <c r="F4294" s="1" t="s">
        <v>20772</v>
      </c>
    </row>
    <row r="4295" spans="1:7" ht="33" customHeight="1">
      <c r="A4295" t="s">
        <v>261</v>
      </c>
      <c r="B4295" t="s">
        <v>1133</v>
      </c>
      <c r="C4295" t="s">
        <v>4125</v>
      </c>
      <c r="D4295" t="s">
        <v>13208</v>
      </c>
      <c r="E4295" t="s">
        <v>21345</v>
      </c>
      <c r="F4295" s="1" t="s">
        <v>22567</v>
      </c>
    </row>
    <row r="4296" spans="1:7" ht="33" customHeight="1">
      <c r="A4296" t="s">
        <v>261</v>
      </c>
      <c r="B4296" t="s">
        <v>1133</v>
      </c>
      <c r="C4296" t="s">
        <v>4126</v>
      </c>
      <c r="D4296" t="s">
        <v>13209</v>
      </c>
      <c r="E4296" t="s">
        <v>20465</v>
      </c>
      <c r="F4296" s="1" t="s">
        <v>22010</v>
      </c>
    </row>
    <row r="4297" spans="1:7" ht="33" customHeight="1">
      <c r="A4297" t="s">
        <v>261</v>
      </c>
      <c r="B4297" t="s">
        <v>1133</v>
      </c>
      <c r="C4297" t="s">
        <v>4127</v>
      </c>
      <c r="D4297" t="s">
        <v>13210</v>
      </c>
      <c r="E4297" t="s">
        <v>21345</v>
      </c>
      <c r="F4297" s="1" t="s">
        <v>22567</v>
      </c>
    </row>
    <row r="4298" spans="1:7" ht="33" customHeight="1">
      <c r="A4298" t="s">
        <v>261</v>
      </c>
      <c r="B4298" t="s">
        <v>1133</v>
      </c>
      <c r="C4298" t="s">
        <v>4128</v>
      </c>
      <c r="D4298" t="s">
        <v>13211</v>
      </c>
      <c r="E4298" t="s">
        <v>21346</v>
      </c>
      <c r="F4298" s="1" t="s">
        <v>22568</v>
      </c>
    </row>
    <row r="4299" spans="1:7" ht="33" customHeight="1">
      <c r="A4299" t="s">
        <v>261</v>
      </c>
      <c r="B4299" t="s">
        <v>1133</v>
      </c>
      <c r="C4299" t="s">
        <v>4129</v>
      </c>
      <c r="D4299" t="s">
        <v>13212</v>
      </c>
      <c r="E4299" t="s">
        <v>20628</v>
      </c>
      <c r="F4299" s="1" t="s">
        <v>21043</v>
      </c>
    </row>
    <row r="4300" spans="1:7" ht="33" customHeight="1">
      <c r="A4300" t="s">
        <v>261</v>
      </c>
      <c r="B4300" t="s">
        <v>1133</v>
      </c>
      <c r="C4300" t="s">
        <v>4130</v>
      </c>
      <c r="D4300" t="s">
        <v>13213</v>
      </c>
      <c r="E4300" t="s">
        <v>21347</v>
      </c>
      <c r="F4300" s="1" t="s">
        <v>21144</v>
      </c>
    </row>
    <row r="4301" spans="1:7" ht="33" customHeight="1">
      <c r="A4301" t="s">
        <v>261</v>
      </c>
      <c r="B4301" t="s">
        <v>1133</v>
      </c>
      <c r="C4301" t="s">
        <v>4131</v>
      </c>
      <c r="D4301" t="s">
        <v>13214</v>
      </c>
      <c r="E4301" t="s">
        <v>20935</v>
      </c>
      <c r="F4301" s="1" t="s">
        <v>20772</v>
      </c>
    </row>
    <row r="4302" spans="1:7" ht="33" customHeight="1">
      <c r="A4302" t="s">
        <v>261</v>
      </c>
      <c r="B4302" t="s">
        <v>1133</v>
      </c>
      <c r="C4302" t="s">
        <v>4132</v>
      </c>
      <c r="D4302" t="s">
        <v>13215</v>
      </c>
      <c r="E4302" t="s">
        <v>20505</v>
      </c>
      <c r="F4302" s="1" t="s">
        <v>22567</v>
      </c>
    </row>
    <row r="4303" spans="1:7" ht="33" customHeight="1">
      <c r="A4303" t="s">
        <v>261</v>
      </c>
    </row>
    <row r="4304" spans="1:7" ht="33" customHeight="1">
      <c r="G4304" t="s">
        <v>22899</v>
      </c>
    </row>
    <row r="4309" spans="1:7" ht="33" customHeight="1">
      <c r="A4309" t="s">
        <v>0</v>
      </c>
      <c r="B4309" t="s">
        <v>947</v>
      </c>
      <c r="C4309" t="s">
        <v>1504</v>
      </c>
      <c r="D4309" t="s">
        <v>10463</v>
      </c>
      <c r="E4309" t="s">
        <v>20409</v>
      </c>
      <c r="F4309" s="1" t="s">
        <v>21913</v>
      </c>
      <c r="G4309" t="s">
        <v>22898</v>
      </c>
    </row>
    <row r="4310" spans="1:7" ht="33" customHeight="1">
      <c r="A4310" t="s">
        <v>262</v>
      </c>
      <c r="B4310" t="s">
        <v>1118</v>
      </c>
      <c r="C4310" t="s">
        <v>4133</v>
      </c>
      <c r="D4310" t="s">
        <v>13216</v>
      </c>
      <c r="E4310" t="s">
        <v>20580</v>
      </c>
      <c r="F4310" s="1" t="s">
        <v>21491</v>
      </c>
    </row>
    <row r="4311" spans="1:7" ht="33" customHeight="1">
      <c r="A4311" t="s">
        <v>262</v>
      </c>
      <c r="B4311" t="s">
        <v>1134</v>
      </c>
      <c r="C4311" t="s">
        <v>4134</v>
      </c>
      <c r="D4311" t="s">
        <v>13217</v>
      </c>
      <c r="E4311" t="s">
        <v>20537</v>
      </c>
      <c r="F4311" s="1" t="s">
        <v>22156</v>
      </c>
    </row>
    <row r="4312" spans="1:7" ht="33" customHeight="1">
      <c r="A4312" t="s">
        <v>262</v>
      </c>
      <c r="B4312" t="s">
        <v>1134</v>
      </c>
      <c r="C4312" t="s">
        <v>3669</v>
      </c>
      <c r="D4312" t="s">
        <v>13218</v>
      </c>
      <c r="E4312" t="s">
        <v>20769</v>
      </c>
      <c r="F4312" s="1" t="s">
        <v>22550</v>
      </c>
    </row>
    <row r="4313" spans="1:7" ht="33" customHeight="1">
      <c r="A4313" t="s">
        <v>262</v>
      </c>
      <c r="B4313" t="s">
        <v>1134</v>
      </c>
      <c r="C4313" t="s">
        <v>4135</v>
      </c>
      <c r="D4313" t="s">
        <v>13219</v>
      </c>
      <c r="E4313" t="s">
        <v>21120</v>
      </c>
      <c r="F4313" s="1" t="s">
        <v>22143</v>
      </c>
    </row>
    <row r="4314" spans="1:7" ht="33" customHeight="1">
      <c r="A4314" t="s">
        <v>262</v>
      </c>
      <c r="B4314" t="s">
        <v>989</v>
      </c>
      <c r="C4314" t="s">
        <v>4136</v>
      </c>
      <c r="D4314" t="s">
        <v>13220</v>
      </c>
      <c r="E4314" t="s">
        <v>20727</v>
      </c>
      <c r="F4314" s="1" t="s">
        <v>21930</v>
      </c>
    </row>
    <row r="4315" spans="1:7" ht="33" customHeight="1">
      <c r="A4315" t="s">
        <v>262</v>
      </c>
      <c r="B4315" t="s">
        <v>1135</v>
      </c>
      <c r="C4315" t="s">
        <v>4137</v>
      </c>
      <c r="D4315" t="s">
        <v>13221</v>
      </c>
      <c r="E4315" t="s">
        <v>20493</v>
      </c>
      <c r="F4315" s="1" t="s">
        <v>22547</v>
      </c>
    </row>
    <row r="4316" spans="1:7" ht="33" customHeight="1">
      <c r="A4316" t="s">
        <v>262</v>
      </c>
      <c r="B4316" t="s">
        <v>1135</v>
      </c>
      <c r="C4316" t="s">
        <v>4138</v>
      </c>
      <c r="D4316" t="s">
        <v>13222</v>
      </c>
      <c r="E4316" t="s">
        <v>21036</v>
      </c>
      <c r="F4316" s="1" t="s">
        <v>22547</v>
      </c>
    </row>
    <row r="4317" spans="1:7" ht="33" customHeight="1">
      <c r="A4317" t="s">
        <v>262</v>
      </c>
      <c r="B4317" t="s">
        <v>989</v>
      </c>
      <c r="C4317" t="s">
        <v>4139</v>
      </c>
      <c r="D4317" t="s">
        <v>13223</v>
      </c>
      <c r="E4317" t="s">
        <v>20547</v>
      </c>
      <c r="F4317" s="1" t="s">
        <v>22288</v>
      </c>
    </row>
    <row r="4318" spans="1:7" ht="33" customHeight="1">
      <c r="A4318" t="s">
        <v>262</v>
      </c>
      <c r="B4318" t="s">
        <v>989</v>
      </c>
      <c r="C4318" t="s">
        <v>4140</v>
      </c>
      <c r="D4318" t="s">
        <v>13224</v>
      </c>
      <c r="E4318" t="s">
        <v>21348</v>
      </c>
      <c r="F4318" s="1" t="s">
        <v>22569</v>
      </c>
    </row>
    <row r="4319" spans="1:7" ht="33" customHeight="1">
      <c r="A4319" t="s">
        <v>262</v>
      </c>
      <c r="B4319" t="s">
        <v>1016</v>
      </c>
      <c r="C4319" t="s">
        <v>4141</v>
      </c>
      <c r="D4319" t="s">
        <v>13225</v>
      </c>
      <c r="E4319" t="s">
        <v>20827</v>
      </c>
      <c r="F4319" s="1" t="s">
        <v>22223</v>
      </c>
    </row>
    <row r="4320" spans="1:7" ht="33" customHeight="1">
      <c r="A4320" t="s">
        <v>262</v>
      </c>
      <c r="B4320" t="s">
        <v>1118</v>
      </c>
      <c r="C4320" t="s">
        <v>4142</v>
      </c>
      <c r="D4320" t="s">
        <v>13226</v>
      </c>
      <c r="E4320" t="s">
        <v>20655</v>
      </c>
      <c r="F4320" s="1" t="s">
        <v>22552</v>
      </c>
    </row>
    <row r="4321" spans="1:7" ht="33" customHeight="1">
      <c r="A4321" t="s">
        <v>262</v>
      </c>
    </row>
    <row r="4322" spans="1:7" ht="33" customHeight="1">
      <c r="G4322" t="s">
        <v>22899</v>
      </c>
    </row>
    <row r="4324" spans="1:7" ht="33" customHeight="1">
      <c r="A4324" t="s">
        <v>0</v>
      </c>
      <c r="B4324" t="s">
        <v>947</v>
      </c>
      <c r="C4324" t="s">
        <v>1504</v>
      </c>
      <c r="D4324" t="s">
        <v>10463</v>
      </c>
      <c r="E4324" t="s">
        <v>20409</v>
      </c>
      <c r="F4324" s="1" t="s">
        <v>21913</v>
      </c>
      <c r="G4324" t="s">
        <v>22898</v>
      </c>
    </row>
    <row r="4325" spans="1:7" ht="33" customHeight="1">
      <c r="A4325" t="s">
        <v>263</v>
      </c>
      <c r="B4325" t="s">
        <v>970</v>
      </c>
      <c r="C4325" t="s">
        <v>4143</v>
      </c>
      <c r="D4325" t="s">
        <v>13227</v>
      </c>
      <c r="E4325" t="s">
        <v>21061</v>
      </c>
      <c r="F4325" s="1" t="s">
        <v>22072</v>
      </c>
    </row>
    <row r="4326" spans="1:7" ht="33" customHeight="1">
      <c r="A4326" t="s">
        <v>263</v>
      </c>
      <c r="B4326" t="s">
        <v>970</v>
      </c>
      <c r="C4326" t="s">
        <v>4144</v>
      </c>
      <c r="D4326" t="s">
        <v>13228</v>
      </c>
      <c r="E4326" t="s">
        <v>20567</v>
      </c>
      <c r="F4326" s="1" t="s">
        <v>22072</v>
      </c>
    </row>
    <row r="4327" spans="1:7" ht="33" customHeight="1">
      <c r="A4327" t="s">
        <v>263</v>
      </c>
      <c r="B4327" t="s">
        <v>970</v>
      </c>
      <c r="C4327" t="s">
        <v>4145</v>
      </c>
      <c r="D4327" t="s">
        <v>13229</v>
      </c>
      <c r="E4327" t="s">
        <v>20727</v>
      </c>
      <c r="F4327" s="1" t="s">
        <v>21710</v>
      </c>
    </row>
    <row r="4328" spans="1:7" ht="33" customHeight="1">
      <c r="A4328" t="s">
        <v>263</v>
      </c>
      <c r="B4328" t="s">
        <v>970</v>
      </c>
      <c r="C4328" t="s">
        <v>4146</v>
      </c>
      <c r="D4328" t="s">
        <v>13230</v>
      </c>
      <c r="E4328" t="s">
        <v>21349</v>
      </c>
      <c r="F4328" s="1" t="s">
        <v>22213</v>
      </c>
    </row>
    <row r="4329" spans="1:7" ht="33" customHeight="1">
      <c r="A4329" t="s">
        <v>263</v>
      </c>
      <c r="B4329" t="s">
        <v>970</v>
      </c>
      <c r="C4329" t="s">
        <v>4147</v>
      </c>
      <c r="D4329" t="s">
        <v>13231</v>
      </c>
      <c r="E4329" t="s">
        <v>21270</v>
      </c>
      <c r="F4329" s="1" t="s">
        <v>22072</v>
      </c>
    </row>
    <row r="4330" spans="1:7" ht="33" customHeight="1">
      <c r="A4330" t="s">
        <v>263</v>
      </c>
      <c r="B4330" t="s">
        <v>970</v>
      </c>
      <c r="C4330" t="s">
        <v>4148</v>
      </c>
      <c r="D4330" t="s">
        <v>13232</v>
      </c>
      <c r="E4330" t="s">
        <v>20574</v>
      </c>
      <c r="F4330" s="1" t="s">
        <v>22072</v>
      </c>
    </row>
    <row r="4331" spans="1:7" ht="33" customHeight="1">
      <c r="A4331" t="s">
        <v>263</v>
      </c>
      <c r="B4331" t="s">
        <v>970</v>
      </c>
      <c r="C4331" t="s">
        <v>4149</v>
      </c>
      <c r="D4331" t="s">
        <v>13233</v>
      </c>
      <c r="E4331" t="s">
        <v>20593</v>
      </c>
      <c r="F4331" s="1" t="s">
        <v>22072</v>
      </c>
    </row>
    <row r="4332" spans="1:7" ht="33" customHeight="1">
      <c r="A4332" t="s">
        <v>263</v>
      </c>
      <c r="B4332" t="s">
        <v>970</v>
      </c>
      <c r="C4332" t="s">
        <v>4150</v>
      </c>
      <c r="D4332" t="s">
        <v>13234</v>
      </c>
      <c r="E4332" t="s">
        <v>21090</v>
      </c>
      <c r="F4332" s="1" t="s">
        <v>22072</v>
      </c>
    </row>
    <row r="4333" spans="1:7" ht="33" customHeight="1">
      <c r="A4333" t="s">
        <v>263</v>
      </c>
      <c r="B4333" t="s">
        <v>970</v>
      </c>
      <c r="C4333" t="s">
        <v>4151</v>
      </c>
      <c r="D4333" t="s">
        <v>13235</v>
      </c>
      <c r="E4333" t="s">
        <v>20496</v>
      </c>
      <c r="F4333" s="1" t="s">
        <v>22200</v>
      </c>
    </row>
    <row r="4334" spans="1:7" ht="33" customHeight="1">
      <c r="A4334" t="s">
        <v>263</v>
      </c>
      <c r="B4334" t="s">
        <v>970</v>
      </c>
      <c r="C4334" t="s">
        <v>4152</v>
      </c>
      <c r="D4334" t="s">
        <v>13236</v>
      </c>
      <c r="E4334" t="s">
        <v>20574</v>
      </c>
      <c r="F4334" s="1" t="s">
        <v>22072</v>
      </c>
    </row>
    <row r="4335" spans="1:7" ht="33" customHeight="1">
      <c r="A4335" t="s">
        <v>263</v>
      </c>
      <c r="B4335" t="s">
        <v>970</v>
      </c>
      <c r="C4335" t="s">
        <v>4153</v>
      </c>
      <c r="D4335" t="s">
        <v>13237</v>
      </c>
      <c r="E4335" t="s">
        <v>21037</v>
      </c>
      <c r="F4335" s="1" t="s">
        <v>21370</v>
      </c>
    </row>
    <row r="4336" spans="1:7" ht="33" customHeight="1">
      <c r="A4336" t="s">
        <v>263</v>
      </c>
      <c r="B4336" t="s">
        <v>970</v>
      </c>
      <c r="C4336" t="s">
        <v>4154</v>
      </c>
      <c r="D4336" t="s">
        <v>13238</v>
      </c>
      <c r="E4336" t="s">
        <v>21033</v>
      </c>
      <c r="F4336" s="1" t="s">
        <v>22072</v>
      </c>
    </row>
    <row r="4337" spans="1:7" ht="33" customHeight="1">
      <c r="G4337" t="s">
        <v>22899</v>
      </c>
    </row>
    <row r="4342" spans="1:7" ht="33" customHeight="1">
      <c r="A4342" t="s">
        <v>0</v>
      </c>
      <c r="B4342" t="s">
        <v>947</v>
      </c>
      <c r="C4342" t="s">
        <v>1504</v>
      </c>
      <c r="D4342" t="s">
        <v>10463</v>
      </c>
      <c r="E4342" t="s">
        <v>20409</v>
      </c>
      <c r="F4342" s="1" t="s">
        <v>21913</v>
      </c>
      <c r="G4342" t="s">
        <v>22898</v>
      </c>
    </row>
    <row r="4343" spans="1:7" ht="33" customHeight="1">
      <c r="A4343" t="s">
        <v>264</v>
      </c>
      <c r="B4343" t="s">
        <v>1126</v>
      </c>
      <c r="C4343" t="s">
        <v>4155</v>
      </c>
      <c r="D4343" t="s">
        <v>13239</v>
      </c>
      <c r="E4343" t="s">
        <v>20891</v>
      </c>
      <c r="F4343" s="1" t="s">
        <v>22266</v>
      </c>
    </row>
    <row r="4344" spans="1:7" ht="33" customHeight="1">
      <c r="A4344" t="s">
        <v>264</v>
      </c>
      <c r="B4344" t="s">
        <v>1126</v>
      </c>
      <c r="C4344" t="s">
        <v>4156</v>
      </c>
      <c r="D4344" t="s">
        <v>13240</v>
      </c>
      <c r="E4344" t="s">
        <v>21350</v>
      </c>
      <c r="F4344" s="1" t="s">
        <v>21900</v>
      </c>
    </row>
    <row r="4345" spans="1:7" ht="33" customHeight="1">
      <c r="A4345" t="s">
        <v>264</v>
      </c>
      <c r="B4345" t="s">
        <v>1126</v>
      </c>
      <c r="C4345" t="s">
        <v>4157</v>
      </c>
      <c r="D4345" t="s">
        <v>13241</v>
      </c>
      <c r="E4345" t="s">
        <v>20775</v>
      </c>
      <c r="F4345" s="1" t="s">
        <v>22266</v>
      </c>
    </row>
    <row r="4346" spans="1:7" ht="33" customHeight="1">
      <c r="A4346" t="s">
        <v>264</v>
      </c>
      <c r="B4346" t="s">
        <v>1126</v>
      </c>
      <c r="C4346" t="s">
        <v>4158</v>
      </c>
      <c r="D4346" t="s">
        <v>13242</v>
      </c>
      <c r="E4346" t="s">
        <v>21207</v>
      </c>
      <c r="F4346" s="1" t="s">
        <v>22570</v>
      </c>
    </row>
    <row r="4347" spans="1:7" ht="33" customHeight="1">
      <c r="A4347" t="s">
        <v>264</v>
      </c>
      <c r="B4347" t="s">
        <v>1126</v>
      </c>
      <c r="C4347" t="s">
        <v>4159</v>
      </c>
      <c r="D4347" t="s">
        <v>13243</v>
      </c>
      <c r="E4347" t="s">
        <v>21033</v>
      </c>
      <c r="F4347" s="1" t="s">
        <v>22266</v>
      </c>
    </row>
    <row r="4348" spans="1:7" ht="33" customHeight="1">
      <c r="A4348" t="s">
        <v>264</v>
      </c>
      <c r="B4348" t="s">
        <v>1126</v>
      </c>
      <c r="C4348" t="s">
        <v>4160</v>
      </c>
      <c r="D4348" t="s">
        <v>13244</v>
      </c>
      <c r="E4348" t="s">
        <v>21160</v>
      </c>
      <c r="F4348" s="1" t="s">
        <v>22266</v>
      </c>
    </row>
    <row r="4349" spans="1:7" ht="33" customHeight="1">
      <c r="A4349" t="s">
        <v>264</v>
      </c>
      <c r="B4349" t="s">
        <v>1126</v>
      </c>
      <c r="C4349" t="s">
        <v>4161</v>
      </c>
      <c r="D4349" t="s">
        <v>13245</v>
      </c>
      <c r="E4349" t="s">
        <v>21351</v>
      </c>
      <c r="F4349" s="1" t="s">
        <v>22266</v>
      </c>
    </row>
    <row r="4350" spans="1:7" ht="33" customHeight="1">
      <c r="A4350" t="s">
        <v>264</v>
      </c>
      <c r="B4350" t="s">
        <v>1126</v>
      </c>
      <c r="C4350" t="s">
        <v>4162</v>
      </c>
      <c r="D4350" t="s">
        <v>13246</v>
      </c>
      <c r="E4350" t="s">
        <v>20872</v>
      </c>
      <c r="F4350" s="1" t="s">
        <v>22266</v>
      </c>
    </row>
    <row r="4351" spans="1:7" ht="33" customHeight="1">
      <c r="A4351" t="s">
        <v>264</v>
      </c>
      <c r="B4351" t="s">
        <v>1126</v>
      </c>
      <c r="C4351" t="s">
        <v>4163</v>
      </c>
      <c r="D4351" t="s">
        <v>13247</v>
      </c>
      <c r="E4351" t="s">
        <v>20624</v>
      </c>
      <c r="F4351" s="1" t="s">
        <v>22266</v>
      </c>
    </row>
    <row r="4352" spans="1:7" ht="33" customHeight="1">
      <c r="A4352" t="s">
        <v>264</v>
      </c>
      <c r="B4352" t="s">
        <v>1126</v>
      </c>
      <c r="C4352" t="s">
        <v>4164</v>
      </c>
      <c r="D4352" t="s">
        <v>13248</v>
      </c>
      <c r="E4352" t="s">
        <v>20600</v>
      </c>
      <c r="F4352" s="1" t="s">
        <v>22515</v>
      </c>
    </row>
    <row r="4353" spans="1:7" ht="33" customHeight="1">
      <c r="A4353" t="s">
        <v>264</v>
      </c>
      <c r="B4353" t="s">
        <v>1126</v>
      </c>
      <c r="C4353" t="s">
        <v>4165</v>
      </c>
      <c r="D4353" t="s">
        <v>13249</v>
      </c>
      <c r="E4353" t="s">
        <v>20473</v>
      </c>
      <c r="F4353" s="1" t="s">
        <v>22266</v>
      </c>
    </row>
    <row r="4354" spans="1:7" ht="33" customHeight="1">
      <c r="A4354" t="s">
        <v>264</v>
      </c>
      <c r="B4354" t="s">
        <v>1126</v>
      </c>
      <c r="C4354" t="s">
        <v>4166</v>
      </c>
      <c r="D4354" t="s">
        <v>13250</v>
      </c>
      <c r="E4354" t="s">
        <v>20837</v>
      </c>
      <c r="F4354" s="1" t="s">
        <v>22515</v>
      </c>
    </row>
    <row r="4355" spans="1:7" ht="33" customHeight="1">
      <c r="G4355" t="s">
        <v>22899</v>
      </c>
    </row>
    <row r="4357" spans="1:7" ht="33" customHeight="1">
      <c r="A4357" t="s">
        <v>0</v>
      </c>
      <c r="B4357" t="s">
        <v>947</v>
      </c>
      <c r="C4357" t="s">
        <v>1504</v>
      </c>
      <c r="D4357" t="s">
        <v>10463</v>
      </c>
      <c r="E4357" t="s">
        <v>20409</v>
      </c>
      <c r="F4357" s="1" t="s">
        <v>21913</v>
      </c>
      <c r="G4357" t="s">
        <v>22898</v>
      </c>
    </row>
    <row r="4358" spans="1:7" ht="33" customHeight="1">
      <c r="A4358" t="s">
        <v>265</v>
      </c>
      <c r="B4358" t="s">
        <v>1126</v>
      </c>
      <c r="C4358" t="s">
        <v>4167</v>
      </c>
      <c r="D4358" t="s">
        <v>13251</v>
      </c>
      <c r="E4358" t="s">
        <v>21047</v>
      </c>
      <c r="F4358" s="1" t="s">
        <v>21909</v>
      </c>
    </row>
    <row r="4359" spans="1:7" ht="33" customHeight="1">
      <c r="A4359" t="s">
        <v>265</v>
      </c>
      <c r="B4359" t="s">
        <v>1126</v>
      </c>
      <c r="C4359" t="s">
        <v>4168</v>
      </c>
      <c r="D4359" t="s">
        <v>13252</v>
      </c>
      <c r="E4359" t="s">
        <v>21340</v>
      </c>
      <c r="F4359" s="1" t="s">
        <v>22212</v>
      </c>
    </row>
    <row r="4360" spans="1:7" ht="33" customHeight="1">
      <c r="A4360" t="s">
        <v>265</v>
      </c>
      <c r="B4360" t="s">
        <v>1126</v>
      </c>
      <c r="C4360" t="s">
        <v>4169</v>
      </c>
      <c r="D4360" t="s">
        <v>13253</v>
      </c>
      <c r="E4360" t="s">
        <v>21352</v>
      </c>
      <c r="F4360" s="1" t="s">
        <v>22164</v>
      </c>
    </row>
    <row r="4361" spans="1:7" ht="33" customHeight="1">
      <c r="A4361" t="s">
        <v>265</v>
      </c>
      <c r="B4361" t="s">
        <v>1126</v>
      </c>
      <c r="C4361" t="s">
        <v>4170</v>
      </c>
      <c r="D4361" t="s">
        <v>13254</v>
      </c>
      <c r="E4361" t="s">
        <v>20609</v>
      </c>
      <c r="F4361" s="1" t="s">
        <v>22266</v>
      </c>
    </row>
    <row r="4362" spans="1:7" ht="33" customHeight="1">
      <c r="A4362" t="s">
        <v>265</v>
      </c>
      <c r="B4362" t="s">
        <v>1126</v>
      </c>
      <c r="C4362" t="s">
        <v>4171</v>
      </c>
      <c r="D4362" t="s">
        <v>13255</v>
      </c>
      <c r="E4362" t="s">
        <v>20457</v>
      </c>
      <c r="F4362" s="1" t="s">
        <v>22441</v>
      </c>
    </row>
    <row r="4363" spans="1:7" ht="33" customHeight="1">
      <c r="A4363" t="s">
        <v>265</v>
      </c>
      <c r="B4363" t="s">
        <v>1126</v>
      </c>
      <c r="C4363" t="s">
        <v>1627</v>
      </c>
      <c r="D4363" t="s">
        <v>13256</v>
      </c>
      <c r="E4363" t="s">
        <v>20479</v>
      </c>
      <c r="F4363" s="1" t="s">
        <v>22571</v>
      </c>
    </row>
    <row r="4364" spans="1:7" ht="33" customHeight="1">
      <c r="A4364" t="s">
        <v>265</v>
      </c>
      <c r="B4364" t="s">
        <v>1126</v>
      </c>
      <c r="C4364" t="s">
        <v>4172</v>
      </c>
      <c r="D4364" t="s">
        <v>13257</v>
      </c>
      <c r="E4364" t="s">
        <v>21085</v>
      </c>
      <c r="F4364" s="1" t="s">
        <v>22556</v>
      </c>
    </row>
    <row r="4365" spans="1:7" ht="33" customHeight="1">
      <c r="A4365" t="s">
        <v>265</v>
      </c>
      <c r="B4365" t="s">
        <v>1126</v>
      </c>
      <c r="C4365" t="s">
        <v>4173</v>
      </c>
      <c r="D4365" t="s">
        <v>13258</v>
      </c>
      <c r="E4365" t="s">
        <v>20963</v>
      </c>
      <c r="F4365" s="1" t="s">
        <v>22266</v>
      </c>
    </row>
    <row r="4366" spans="1:7" ht="33" customHeight="1">
      <c r="A4366" t="s">
        <v>265</v>
      </c>
      <c r="B4366" t="s">
        <v>1126</v>
      </c>
      <c r="C4366" t="s">
        <v>4174</v>
      </c>
      <c r="D4366" t="s">
        <v>13259</v>
      </c>
      <c r="E4366" t="s">
        <v>20876</v>
      </c>
      <c r="F4366" s="1" t="s">
        <v>22266</v>
      </c>
    </row>
    <row r="4367" spans="1:7" ht="33" customHeight="1">
      <c r="A4367" t="s">
        <v>265</v>
      </c>
      <c r="B4367" t="s">
        <v>1126</v>
      </c>
      <c r="C4367" t="s">
        <v>4175</v>
      </c>
      <c r="D4367" t="s">
        <v>13260</v>
      </c>
      <c r="E4367" t="s">
        <v>20489</v>
      </c>
      <c r="F4367" s="1" t="s">
        <v>22266</v>
      </c>
    </row>
    <row r="4368" spans="1:7" ht="33" customHeight="1">
      <c r="A4368" t="s">
        <v>265</v>
      </c>
      <c r="B4368" t="s">
        <v>1126</v>
      </c>
      <c r="C4368" t="s">
        <v>4176</v>
      </c>
      <c r="D4368" t="s">
        <v>13261</v>
      </c>
      <c r="E4368" t="s">
        <v>21310</v>
      </c>
      <c r="F4368" s="1" t="s">
        <v>22212</v>
      </c>
    </row>
    <row r="4369" spans="1:7" ht="33" customHeight="1">
      <c r="A4369" t="s">
        <v>265</v>
      </c>
    </row>
    <row r="4370" spans="1:7" ht="33" customHeight="1">
      <c r="G4370" t="s">
        <v>22899</v>
      </c>
    </row>
    <row r="4375" spans="1:7" ht="33" customHeight="1">
      <c r="A4375" t="s">
        <v>0</v>
      </c>
      <c r="B4375" t="s">
        <v>947</v>
      </c>
      <c r="C4375" t="s">
        <v>1504</v>
      </c>
      <c r="D4375" t="s">
        <v>10463</v>
      </c>
      <c r="E4375" t="s">
        <v>20409</v>
      </c>
      <c r="F4375" s="1" t="s">
        <v>21913</v>
      </c>
      <c r="G4375" t="s">
        <v>22898</v>
      </c>
    </row>
    <row r="4376" spans="1:7" ht="33" customHeight="1">
      <c r="A4376" t="s">
        <v>266</v>
      </c>
      <c r="B4376" t="s">
        <v>1136</v>
      </c>
      <c r="C4376" t="s">
        <v>4177</v>
      </c>
      <c r="D4376" t="s">
        <v>13262</v>
      </c>
      <c r="E4376" t="s">
        <v>21017</v>
      </c>
      <c r="F4376" s="1" t="s">
        <v>22027</v>
      </c>
    </row>
    <row r="4377" spans="1:7" ht="33" customHeight="1">
      <c r="A4377" t="s">
        <v>266</v>
      </c>
      <c r="B4377" t="s">
        <v>1136</v>
      </c>
      <c r="C4377" t="s">
        <v>4178</v>
      </c>
      <c r="D4377" t="s">
        <v>13263</v>
      </c>
      <c r="E4377" t="s">
        <v>20546</v>
      </c>
      <c r="F4377" s="1" t="s">
        <v>22339</v>
      </c>
    </row>
    <row r="4378" spans="1:7" ht="33" customHeight="1">
      <c r="A4378" t="s">
        <v>266</v>
      </c>
      <c r="B4378" t="s">
        <v>1136</v>
      </c>
      <c r="C4378" t="s">
        <v>4179</v>
      </c>
      <c r="D4378" t="s">
        <v>13264</v>
      </c>
      <c r="E4378" t="s">
        <v>20812</v>
      </c>
      <c r="F4378" s="1" t="s">
        <v>21946</v>
      </c>
    </row>
    <row r="4379" spans="1:7" ht="33" customHeight="1">
      <c r="A4379" t="s">
        <v>266</v>
      </c>
      <c r="B4379" t="s">
        <v>1136</v>
      </c>
      <c r="C4379" t="s">
        <v>4180</v>
      </c>
      <c r="D4379" t="s">
        <v>13265</v>
      </c>
      <c r="E4379" t="s">
        <v>21353</v>
      </c>
      <c r="F4379" s="1" t="s">
        <v>22371</v>
      </c>
    </row>
    <row r="4380" spans="1:7" ht="33" customHeight="1">
      <c r="A4380" t="s">
        <v>266</v>
      </c>
      <c r="B4380" t="s">
        <v>1136</v>
      </c>
      <c r="C4380" t="s">
        <v>4181</v>
      </c>
      <c r="D4380" t="s">
        <v>13266</v>
      </c>
      <c r="E4380" t="s">
        <v>21177</v>
      </c>
      <c r="F4380" s="1" t="s">
        <v>22182</v>
      </c>
    </row>
    <row r="4381" spans="1:7" ht="33" customHeight="1">
      <c r="A4381" t="s">
        <v>266</v>
      </c>
      <c r="B4381" t="s">
        <v>1136</v>
      </c>
      <c r="C4381" t="s">
        <v>4182</v>
      </c>
      <c r="D4381" t="s">
        <v>13267</v>
      </c>
      <c r="E4381" t="s">
        <v>21122</v>
      </c>
      <c r="F4381" s="1" t="s">
        <v>22182</v>
      </c>
    </row>
    <row r="4382" spans="1:7" ht="33" customHeight="1">
      <c r="A4382" t="s">
        <v>266</v>
      </c>
      <c r="B4382" t="s">
        <v>1136</v>
      </c>
      <c r="C4382" t="s">
        <v>4183</v>
      </c>
      <c r="D4382" t="s">
        <v>13268</v>
      </c>
      <c r="E4382" t="s">
        <v>21354</v>
      </c>
      <c r="F4382" s="1" t="s">
        <v>22417</v>
      </c>
    </row>
    <row r="4383" spans="1:7" ht="33" customHeight="1">
      <c r="A4383" t="s">
        <v>266</v>
      </c>
      <c r="B4383" t="s">
        <v>1136</v>
      </c>
      <c r="C4383" t="s">
        <v>4184</v>
      </c>
      <c r="D4383" t="s">
        <v>13269</v>
      </c>
      <c r="E4383" t="s">
        <v>20830</v>
      </c>
      <c r="F4383" s="1" t="s">
        <v>22371</v>
      </c>
    </row>
    <row r="4384" spans="1:7" ht="33" customHeight="1">
      <c r="A4384" t="s">
        <v>266</v>
      </c>
      <c r="B4384" t="s">
        <v>1136</v>
      </c>
      <c r="C4384" t="s">
        <v>4185</v>
      </c>
      <c r="D4384" t="s">
        <v>13270</v>
      </c>
      <c r="E4384" t="s">
        <v>20895</v>
      </c>
      <c r="F4384" s="1" t="s">
        <v>22371</v>
      </c>
    </row>
    <row r="4385" spans="1:7" ht="33" customHeight="1">
      <c r="A4385" t="s">
        <v>266</v>
      </c>
      <c r="B4385" t="s">
        <v>1136</v>
      </c>
      <c r="C4385" t="s">
        <v>4186</v>
      </c>
      <c r="D4385" t="s">
        <v>13271</v>
      </c>
      <c r="E4385" t="s">
        <v>21050</v>
      </c>
      <c r="F4385" s="1" t="s">
        <v>22173</v>
      </c>
    </row>
    <row r="4386" spans="1:7" ht="33" customHeight="1">
      <c r="A4386" t="s">
        <v>266</v>
      </c>
      <c r="B4386" t="s">
        <v>1136</v>
      </c>
      <c r="C4386" t="s">
        <v>4187</v>
      </c>
      <c r="D4386" t="s">
        <v>13272</v>
      </c>
      <c r="E4386" t="s">
        <v>21355</v>
      </c>
      <c r="F4386" s="1" t="s">
        <v>22371</v>
      </c>
    </row>
    <row r="4387" spans="1:7" ht="33" customHeight="1">
      <c r="A4387" t="s">
        <v>266</v>
      </c>
      <c r="B4387" t="s">
        <v>1136</v>
      </c>
      <c r="C4387" t="s">
        <v>4188</v>
      </c>
      <c r="D4387" t="s">
        <v>13273</v>
      </c>
      <c r="E4387" t="s">
        <v>20638</v>
      </c>
      <c r="F4387" s="1" t="s">
        <v>22572</v>
      </c>
    </row>
    <row r="4388" spans="1:7" ht="33" customHeight="1">
      <c r="G4388" t="s">
        <v>22899</v>
      </c>
    </row>
    <row r="4390" spans="1:7" ht="33" customHeight="1">
      <c r="A4390" t="s">
        <v>0</v>
      </c>
      <c r="B4390" t="s">
        <v>947</v>
      </c>
      <c r="C4390" t="s">
        <v>1504</v>
      </c>
      <c r="D4390" t="s">
        <v>10463</v>
      </c>
      <c r="E4390" t="s">
        <v>20409</v>
      </c>
      <c r="F4390" s="1" t="s">
        <v>21913</v>
      </c>
      <c r="G4390" t="s">
        <v>22898</v>
      </c>
    </row>
    <row r="4391" spans="1:7" ht="33" customHeight="1">
      <c r="A4391" t="s">
        <v>267</v>
      </c>
      <c r="B4391" t="s">
        <v>1136</v>
      </c>
      <c r="C4391" t="s">
        <v>4189</v>
      </c>
      <c r="D4391" t="s">
        <v>13274</v>
      </c>
      <c r="E4391" t="s">
        <v>20621</v>
      </c>
      <c r="F4391" s="1" t="s">
        <v>22573</v>
      </c>
    </row>
    <row r="4392" spans="1:7" ht="33" customHeight="1">
      <c r="A4392" t="s">
        <v>267</v>
      </c>
      <c r="B4392" t="s">
        <v>1136</v>
      </c>
      <c r="C4392" t="s">
        <v>4190</v>
      </c>
      <c r="D4392" t="s">
        <v>13275</v>
      </c>
      <c r="E4392" t="s">
        <v>21356</v>
      </c>
      <c r="F4392" s="1" t="s">
        <v>22371</v>
      </c>
    </row>
    <row r="4393" spans="1:7" ht="33" customHeight="1">
      <c r="A4393" t="s">
        <v>267</v>
      </c>
      <c r="B4393" t="s">
        <v>1136</v>
      </c>
      <c r="C4393" t="s">
        <v>4191</v>
      </c>
      <c r="D4393" t="s">
        <v>13276</v>
      </c>
      <c r="E4393" t="s">
        <v>21357</v>
      </c>
      <c r="F4393" s="1" t="s">
        <v>22099</v>
      </c>
    </row>
    <row r="4394" spans="1:7" ht="33" customHeight="1">
      <c r="A4394" t="s">
        <v>267</v>
      </c>
      <c r="B4394" t="s">
        <v>1136</v>
      </c>
      <c r="C4394" t="s">
        <v>4192</v>
      </c>
      <c r="D4394" t="s">
        <v>13277</v>
      </c>
      <c r="E4394" t="s">
        <v>20694</v>
      </c>
      <c r="F4394" s="1" t="s">
        <v>22186</v>
      </c>
    </row>
    <row r="4395" spans="1:7" ht="33" customHeight="1">
      <c r="A4395" t="s">
        <v>267</v>
      </c>
      <c r="B4395" t="s">
        <v>1136</v>
      </c>
      <c r="C4395" t="s">
        <v>4193</v>
      </c>
      <c r="D4395" t="s">
        <v>13278</v>
      </c>
      <c r="E4395" t="s">
        <v>20786</v>
      </c>
      <c r="F4395" s="1" t="s">
        <v>22345</v>
      </c>
    </row>
    <row r="4396" spans="1:7" ht="33" customHeight="1">
      <c r="A4396" t="s">
        <v>267</v>
      </c>
      <c r="B4396" t="s">
        <v>1136</v>
      </c>
      <c r="C4396" t="s">
        <v>4194</v>
      </c>
      <c r="D4396" t="s">
        <v>13279</v>
      </c>
      <c r="E4396" t="s">
        <v>21085</v>
      </c>
      <c r="F4396" s="1" t="s">
        <v>22371</v>
      </c>
    </row>
    <row r="4397" spans="1:7" ht="33" customHeight="1">
      <c r="A4397" t="s">
        <v>267</v>
      </c>
      <c r="B4397" t="s">
        <v>1136</v>
      </c>
      <c r="C4397" t="s">
        <v>2124</v>
      </c>
      <c r="D4397" t="s">
        <v>13280</v>
      </c>
      <c r="E4397" t="s">
        <v>20638</v>
      </c>
      <c r="F4397" s="1" t="s">
        <v>22572</v>
      </c>
    </row>
    <row r="4398" spans="1:7" ht="33" customHeight="1">
      <c r="A4398" t="s">
        <v>267</v>
      </c>
      <c r="B4398" t="s">
        <v>1136</v>
      </c>
      <c r="C4398" t="s">
        <v>4195</v>
      </c>
      <c r="D4398" t="s">
        <v>13281</v>
      </c>
      <c r="E4398" t="s">
        <v>20429</v>
      </c>
      <c r="F4398" s="1" t="s">
        <v>22099</v>
      </c>
    </row>
    <row r="4399" spans="1:7" ht="33" customHeight="1">
      <c r="A4399" t="s">
        <v>267</v>
      </c>
      <c r="B4399" t="s">
        <v>1136</v>
      </c>
      <c r="C4399" t="s">
        <v>4196</v>
      </c>
      <c r="D4399" t="s">
        <v>13282</v>
      </c>
      <c r="E4399" t="s">
        <v>21358</v>
      </c>
      <c r="F4399" s="1" t="s">
        <v>22574</v>
      </c>
    </row>
    <row r="4400" spans="1:7" ht="33" customHeight="1">
      <c r="A4400" t="s">
        <v>267</v>
      </c>
      <c r="B4400" t="s">
        <v>1136</v>
      </c>
      <c r="C4400" t="s">
        <v>4197</v>
      </c>
      <c r="D4400" t="s">
        <v>13283</v>
      </c>
      <c r="E4400" t="s">
        <v>20663</v>
      </c>
      <c r="F4400" s="1" t="s">
        <v>22428</v>
      </c>
    </row>
    <row r="4401" spans="1:7" ht="33" customHeight="1">
      <c r="A4401" t="s">
        <v>267</v>
      </c>
      <c r="B4401" t="s">
        <v>1136</v>
      </c>
      <c r="C4401" t="s">
        <v>2190</v>
      </c>
      <c r="D4401" t="s">
        <v>13284</v>
      </c>
      <c r="E4401" t="s">
        <v>20775</v>
      </c>
      <c r="F4401" s="1" t="s">
        <v>22500</v>
      </c>
    </row>
    <row r="4402" spans="1:7" ht="33" customHeight="1">
      <c r="A4402" t="s">
        <v>267</v>
      </c>
      <c r="B4402" t="s">
        <v>1136</v>
      </c>
      <c r="C4402" t="s">
        <v>4198</v>
      </c>
      <c r="D4402" t="s">
        <v>13285</v>
      </c>
      <c r="E4402" t="s">
        <v>20928</v>
      </c>
      <c r="F4402" s="1" t="s">
        <v>21612</v>
      </c>
    </row>
    <row r="4403" spans="1:7" ht="33" customHeight="1">
      <c r="G4403" t="s">
        <v>22899</v>
      </c>
    </row>
    <row r="4408" spans="1:7" ht="33" customHeight="1">
      <c r="A4408" t="s">
        <v>0</v>
      </c>
      <c r="B4408" t="s">
        <v>947</v>
      </c>
      <c r="C4408" t="s">
        <v>1504</v>
      </c>
      <c r="D4408" t="s">
        <v>10463</v>
      </c>
      <c r="E4408" t="s">
        <v>20409</v>
      </c>
      <c r="F4408" s="1" t="s">
        <v>21913</v>
      </c>
      <c r="G4408" t="s">
        <v>22898</v>
      </c>
    </row>
    <row r="4409" spans="1:7" ht="33" customHeight="1">
      <c r="A4409" t="s">
        <v>268</v>
      </c>
      <c r="B4409" t="s">
        <v>1136</v>
      </c>
      <c r="C4409" t="s">
        <v>4199</v>
      </c>
      <c r="D4409" t="s">
        <v>13286</v>
      </c>
      <c r="E4409" t="s">
        <v>21359</v>
      </c>
      <c r="F4409" s="1" t="s">
        <v>22371</v>
      </c>
    </row>
    <row r="4410" spans="1:7" ht="33" customHeight="1">
      <c r="A4410" t="s">
        <v>268</v>
      </c>
      <c r="B4410" t="s">
        <v>1136</v>
      </c>
      <c r="C4410" t="s">
        <v>4194</v>
      </c>
      <c r="D4410" t="s">
        <v>13287</v>
      </c>
      <c r="E4410" t="s">
        <v>20555</v>
      </c>
      <c r="F4410" s="1" t="s">
        <v>22371</v>
      </c>
    </row>
    <row r="4411" spans="1:7" ht="33" customHeight="1">
      <c r="A4411" t="s">
        <v>268</v>
      </c>
      <c r="B4411" t="s">
        <v>1136</v>
      </c>
      <c r="C4411" t="s">
        <v>4200</v>
      </c>
      <c r="D4411" t="s">
        <v>13288</v>
      </c>
      <c r="E4411" t="s">
        <v>20676</v>
      </c>
      <c r="F4411" s="1" t="s">
        <v>22371</v>
      </c>
    </row>
    <row r="4412" spans="1:7" ht="33" customHeight="1">
      <c r="A4412" t="s">
        <v>268</v>
      </c>
      <c r="B4412" t="s">
        <v>1136</v>
      </c>
      <c r="C4412" t="s">
        <v>4201</v>
      </c>
      <c r="D4412" t="s">
        <v>13289</v>
      </c>
      <c r="E4412" t="s">
        <v>20468</v>
      </c>
      <c r="F4412" s="1" t="s">
        <v>22371</v>
      </c>
    </row>
    <row r="4413" spans="1:7" ht="33" customHeight="1">
      <c r="A4413" t="s">
        <v>268</v>
      </c>
      <c r="B4413" t="s">
        <v>1136</v>
      </c>
      <c r="C4413" t="s">
        <v>4202</v>
      </c>
      <c r="D4413" t="s">
        <v>13290</v>
      </c>
      <c r="E4413" t="s">
        <v>20462</v>
      </c>
      <c r="F4413" s="1" t="s">
        <v>21946</v>
      </c>
    </row>
    <row r="4414" spans="1:7" ht="33" customHeight="1">
      <c r="A4414" t="s">
        <v>268</v>
      </c>
      <c r="B4414" t="s">
        <v>1136</v>
      </c>
      <c r="C4414" t="s">
        <v>4203</v>
      </c>
      <c r="D4414" t="s">
        <v>13291</v>
      </c>
      <c r="E4414" t="s">
        <v>20698</v>
      </c>
      <c r="F4414" s="1" t="s">
        <v>22294</v>
      </c>
    </row>
    <row r="4415" spans="1:7" ht="33" customHeight="1">
      <c r="A4415" t="s">
        <v>268</v>
      </c>
      <c r="B4415" t="s">
        <v>1136</v>
      </c>
      <c r="C4415" t="s">
        <v>4204</v>
      </c>
      <c r="D4415" t="s">
        <v>13292</v>
      </c>
      <c r="E4415" t="s">
        <v>21349</v>
      </c>
      <c r="F4415" s="1" t="s">
        <v>22371</v>
      </c>
    </row>
    <row r="4416" spans="1:7" ht="33" customHeight="1">
      <c r="A4416" t="s">
        <v>268</v>
      </c>
      <c r="B4416" t="s">
        <v>1136</v>
      </c>
      <c r="C4416" t="s">
        <v>4205</v>
      </c>
      <c r="D4416" t="s">
        <v>13293</v>
      </c>
      <c r="E4416" t="s">
        <v>21092</v>
      </c>
      <c r="F4416" s="1" t="s">
        <v>22371</v>
      </c>
    </row>
    <row r="4417" spans="1:7" ht="33" customHeight="1">
      <c r="A4417" t="s">
        <v>268</v>
      </c>
      <c r="B4417" t="s">
        <v>1136</v>
      </c>
      <c r="C4417" t="s">
        <v>4206</v>
      </c>
      <c r="D4417" t="s">
        <v>13294</v>
      </c>
      <c r="E4417" t="s">
        <v>21360</v>
      </c>
      <c r="F4417" s="1" t="s">
        <v>22371</v>
      </c>
    </row>
    <row r="4418" spans="1:7" ht="33" customHeight="1">
      <c r="A4418" t="s">
        <v>268</v>
      </c>
      <c r="B4418" t="s">
        <v>1136</v>
      </c>
      <c r="C4418" t="s">
        <v>4207</v>
      </c>
      <c r="D4418" t="s">
        <v>13295</v>
      </c>
      <c r="E4418" t="s">
        <v>20596</v>
      </c>
      <c r="F4418" s="1" t="s">
        <v>22071</v>
      </c>
    </row>
    <row r="4419" spans="1:7" ht="33" customHeight="1">
      <c r="A4419" t="s">
        <v>268</v>
      </c>
      <c r="B4419" t="s">
        <v>1136</v>
      </c>
      <c r="C4419" t="s">
        <v>4208</v>
      </c>
      <c r="D4419" t="s">
        <v>13296</v>
      </c>
      <c r="E4419" t="s">
        <v>21092</v>
      </c>
      <c r="F4419" s="1" t="s">
        <v>22371</v>
      </c>
    </row>
    <row r="4420" spans="1:7" ht="33" customHeight="1">
      <c r="A4420" t="s">
        <v>268</v>
      </c>
      <c r="B4420" t="s">
        <v>1136</v>
      </c>
      <c r="C4420" t="s">
        <v>4209</v>
      </c>
      <c r="D4420" t="s">
        <v>13297</v>
      </c>
      <c r="E4420" t="s">
        <v>21361</v>
      </c>
      <c r="F4420" s="1" t="s">
        <v>22573</v>
      </c>
    </row>
    <row r="4421" spans="1:7" ht="33" customHeight="1">
      <c r="G4421" t="s">
        <v>22899</v>
      </c>
    </row>
    <row r="4423" spans="1:7" ht="33" customHeight="1">
      <c r="A4423" t="s">
        <v>0</v>
      </c>
      <c r="B4423" t="s">
        <v>947</v>
      </c>
      <c r="C4423" t="s">
        <v>1504</v>
      </c>
      <c r="D4423" t="s">
        <v>10463</v>
      </c>
      <c r="E4423" t="s">
        <v>20409</v>
      </c>
      <c r="F4423" s="1" t="s">
        <v>21913</v>
      </c>
      <c r="G4423" t="s">
        <v>22898</v>
      </c>
    </row>
    <row r="4424" spans="1:7" ht="33" customHeight="1">
      <c r="A4424" t="s">
        <v>269</v>
      </c>
      <c r="B4424" t="s">
        <v>1003</v>
      </c>
      <c r="C4424" t="s">
        <v>4210</v>
      </c>
      <c r="D4424" t="s">
        <v>13298</v>
      </c>
      <c r="E4424" t="s">
        <v>20480</v>
      </c>
      <c r="F4424" s="1" t="s">
        <v>22292</v>
      </c>
    </row>
    <row r="4425" spans="1:7" ht="33" customHeight="1">
      <c r="A4425" t="s">
        <v>269</v>
      </c>
      <c r="B4425" t="s">
        <v>1003</v>
      </c>
      <c r="C4425" t="s">
        <v>4211</v>
      </c>
      <c r="D4425" t="s">
        <v>13299</v>
      </c>
      <c r="E4425" t="s">
        <v>20863</v>
      </c>
      <c r="F4425" s="1" t="s">
        <v>21357</v>
      </c>
    </row>
    <row r="4426" spans="1:7" ht="33" customHeight="1">
      <c r="A4426" t="s">
        <v>269</v>
      </c>
      <c r="B4426" t="s">
        <v>1003</v>
      </c>
      <c r="C4426" t="s">
        <v>4212</v>
      </c>
      <c r="D4426" t="s">
        <v>13300</v>
      </c>
      <c r="E4426" t="s">
        <v>21214</v>
      </c>
      <c r="F4426" s="1" t="s">
        <v>20788</v>
      </c>
    </row>
    <row r="4427" spans="1:7" ht="33" customHeight="1">
      <c r="A4427" t="s">
        <v>269</v>
      </c>
      <c r="B4427" t="s">
        <v>1003</v>
      </c>
      <c r="C4427" t="s">
        <v>4213</v>
      </c>
      <c r="D4427" t="s">
        <v>13301</v>
      </c>
      <c r="E4427" t="s">
        <v>20458</v>
      </c>
      <c r="F4427" s="1" t="s">
        <v>22575</v>
      </c>
    </row>
    <row r="4428" spans="1:7" ht="33" customHeight="1">
      <c r="A4428" t="s">
        <v>269</v>
      </c>
      <c r="B4428" t="s">
        <v>1003</v>
      </c>
      <c r="C4428" t="s">
        <v>4214</v>
      </c>
      <c r="D4428" t="s">
        <v>13302</v>
      </c>
      <c r="E4428" t="s">
        <v>21362</v>
      </c>
      <c r="F4428" s="1" t="s">
        <v>21690</v>
      </c>
    </row>
    <row r="4429" spans="1:7" ht="33" customHeight="1">
      <c r="A4429" t="s">
        <v>269</v>
      </c>
      <c r="B4429" t="s">
        <v>1003</v>
      </c>
      <c r="C4429" t="s">
        <v>4215</v>
      </c>
      <c r="D4429" t="s">
        <v>13303</v>
      </c>
      <c r="E4429" t="s">
        <v>20824</v>
      </c>
      <c r="F4429" s="1" t="s">
        <v>20772</v>
      </c>
    </row>
    <row r="4430" spans="1:7" ht="33" customHeight="1">
      <c r="A4430" t="s">
        <v>269</v>
      </c>
      <c r="B4430" t="s">
        <v>1003</v>
      </c>
      <c r="C4430" t="s">
        <v>4216</v>
      </c>
      <c r="D4430" t="s">
        <v>13304</v>
      </c>
      <c r="E4430" t="s">
        <v>20644</v>
      </c>
      <c r="F4430" s="1" t="s">
        <v>21944</v>
      </c>
    </row>
    <row r="4431" spans="1:7" ht="33" customHeight="1">
      <c r="A4431" t="s">
        <v>269</v>
      </c>
      <c r="B4431" t="s">
        <v>1003</v>
      </c>
      <c r="C4431" t="s">
        <v>4217</v>
      </c>
      <c r="D4431" t="s">
        <v>13305</v>
      </c>
      <c r="E4431" t="s">
        <v>21363</v>
      </c>
      <c r="F4431" s="1" t="s">
        <v>22380</v>
      </c>
    </row>
    <row r="4432" spans="1:7" ht="33" customHeight="1">
      <c r="A4432" t="s">
        <v>269</v>
      </c>
      <c r="B4432" t="s">
        <v>1003</v>
      </c>
      <c r="C4432" t="s">
        <v>4218</v>
      </c>
      <c r="D4432" t="s">
        <v>13306</v>
      </c>
      <c r="E4432" t="s">
        <v>20816</v>
      </c>
      <c r="F4432" s="1" t="s">
        <v>21252</v>
      </c>
    </row>
    <row r="4433" spans="1:7" ht="33" customHeight="1">
      <c r="A4433" t="s">
        <v>269</v>
      </c>
      <c r="B4433" t="s">
        <v>1003</v>
      </c>
      <c r="C4433" t="s">
        <v>4219</v>
      </c>
      <c r="D4433" t="s">
        <v>13307</v>
      </c>
      <c r="E4433" t="s">
        <v>20716</v>
      </c>
      <c r="F4433" s="1" t="s">
        <v>21987</v>
      </c>
    </row>
    <row r="4434" spans="1:7" ht="33" customHeight="1">
      <c r="A4434" t="s">
        <v>269</v>
      </c>
      <c r="B4434" t="s">
        <v>1003</v>
      </c>
      <c r="C4434" t="s">
        <v>4220</v>
      </c>
      <c r="D4434" t="s">
        <v>13308</v>
      </c>
      <c r="E4434" t="s">
        <v>21214</v>
      </c>
      <c r="F4434" s="1" t="s">
        <v>20788</v>
      </c>
    </row>
    <row r="4435" spans="1:7" ht="33" customHeight="1">
      <c r="A4435" t="s">
        <v>269</v>
      </c>
      <c r="B4435" t="s">
        <v>1003</v>
      </c>
      <c r="C4435" t="s">
        <v>4221</v>
      </c>
      <c r="D4435" t="s">
        <v>13309</v>
      </c>
      <c r="E4435" t="s">
        <v>21364</v>
      </c>
      <c r="F4435" s="1" t="s">
        <v>20594</v>
      </c>
    </row>
    <row r="4436" spans="1:7" ht="33" customHeight="1">
      <c r="G4436" t="s">
        <v>22899</v>
      </c>
    </row>
    <row r="4441" spans="1:7" ht="33" customHeight="1">
      <c r="A4441" t="s">
        <v>0</v>
      </c>
      <c r="B4441" t="s">
        <v>947</v>
      </c>
      <c r="C4441" t="s">
        <v>1504</v>
      </c>
      <c r="D4441" t="s">
        <v>10463</v>
      </c>
      <c r="E4441" t="s">
        <v>20409</v>
      </c>
      <c r="F4441" s="1" t="s">
        <v>21913</v>
      </c>
      <c r="G4441" t="s">
        <v>22898</v>
      </c>
    </row>
    <row r="4442" spans="1:7" ht="33" customHeight="1">
      <c r="A4442" t="s">
        <v>270</v>
      </c>
      <c r="B4442" t="s">
        <v>1137</v>
      </c>
      <c r="C4442" t="s">
        <v>4222</v>
      </c>
      <c r="D4442" t="s">
        <v>13310</v>
      </c>
      <c r="E4442" t="s">
        <v>21072</v>
      </c>
      <c r="F4442" s="1" t="s">
        <v>22264</v>
      </c>
    </row>
    <row r="4443" spans="1:7" ht="33" customHeight="1">
      <c r="A4443" t="s">
        <v>270</v>
      </c>
      <c r="B4443" t="s">
        <v>1137</v>
      </c>
      <c r="C4443" t="s">
        <v>4223</v>
      </c>
      <c r="D4443" t="s">
        <v>13311</v>
      </c>
      <c r="E4443" t="s">
        <v>21051</v>
      </c>
      <c r="F4443" s="1" t="s">
        <v>21184</v>
      </c>
    </row>
    <row r="4444" spans="1:7" ht="33" customHeight="1">
      <c r="A4444" t="s">
        <v>270</v>
      </c>
      <c r="B4444" t="s">
        <v>1137</v>
      </c>
      <c r="C4444" t="s">
        <v>4224</v>
      </c>
      <c r="D4444" t="s">
        <v>13312</v>
      </c>
      <c r="E4444" t="s">
        <v>21365</v>
      </c>
      <c r="F4444" s="1" t="s">
        <v>21184</v>
      </c>
    </row>
    <row r="4445" spans="1:7" ht="33" customHeight="1">
      <c r="A4445" t="s">
        <v>270</v>
      </c>
    </row>
    <row r="4446" spans="1:7" ht="33" customHeight="1">
      <c r="A4446" t="s">
        <v>270</v>
      </c>
    </row>
    <row r="4447" spans="1:7" ht="33" customHeight="1">
      <c r="A4447" t="s">
        <v>270</v>
      </c>
    </row>
    <row r="4448" spans="1:7" ht="33" customHeight="1">
      <c r="A4448" t="s">
        <v>270</v>
      </c>
    </row>
    <row r="4449" spans="1:7" ht="33" customHeight="1">
      <c r="A4449" t="s">
        <v>270</v>
      </c>
    </row>
    <row r="4450" spans="1:7" ht="33" customHeight="1">
      <c r="A4450" t="s">
        <v>270</v>
      </c>
    </row>
    <row r="4451" spans="1:7" ht="33" customHeight="1">
      <c r="A4451" t="s">
        <v>270</v>
      </c>
    </row>
    <row r="4452" spans="1:7" ht="33" customHeight="1">
      <c r="A4452" t="s">
        <v>270</v>
      </c>
    </row>
    <row r="4453" spans="1:7" ht="33" customHeight="1">
      <c r="A4453" t="s">
        <v>270</v>
      </c>
    </row>
    <row r="4454" spans="1:7" ht="33" customHeight="1">
      <c r="G4454" t="s">
        <v>22899</v>
      </c>
    </row>
    <row r="4456" spans="1:7" ht="33" customHeight="1">
      <c r="A4456" t="s">
        <v>0</v>
      </c>
      <c r="B4456" t="s">
        <v>947</v>
      </c>
      <c r="C4456" t="s">
        <v>1504</v>
      </c>
      <c r="D4456" t="s">
        <v>10463</v>
      </c>
      <c r="E4456" t="s">
        <v>20409</v>
      </c>
      <c r="F4456" s="1" t="s">
        <v>21913</v>
      </c>
      <c r="G4456" t="s">
        <v>22898</v>
      </c>
    </row>
    <row r="4457" spans="1:7" ht="33" customHeight="1">
      <c r="A4457" t="s">
        <v>271</v>
      </c>
      <c r="B4457" t="s">
        <v>1137</v>
      </c>
      <c r="C4457" t="s">
        <v>4225</v>
      </c>
      <c r="D4457" t="s">
        <v>13313</v>
      </c>
      <c r="E4457" t="s">
        <v>20485</v>
      </c>
      <c r="F4457" s="1" t="s">
        <v>22264</v>
      </c>
    </row>
    <row r="4458" spans="1:7" ht="33" customHeight="1">
      <c r="A4458" t="s">
        <v>271</v>
      </c>
      <c r="B4458" t="s">
        <v>1137</v>
      </c>
      <c r="C4458" t="s">
        <v>4226</v>
      </c>
      <c r="D4458" t="s">
        <v>13314</v>
      </c>
      <c r="E4458" t="s">
        <v>21366</v>
      </c>
      <c r="F4458" s="1" t="s">
        <v>22264</v>
      </c>
    </row>
    <row r="4459" spans="1:7" ht="33" customHeight="1">
      <c r="A4459" t="s">
        <v>271</v>
      </c>
      <c r="B4459" t="s">
        <v>1108</v>
      </c>
      <c r="C4459" t="s">
        <v>4227</v>
      </c>
      <c r="D4459" t="s">
        <v>13315</v>
      </c>
      <c r="E4459" t="s">
        <v>20582</v>
      </c>
    </row>
    <row r="4460" spans="1:7" ht="33" customHeight="1">
      <c r="A4460" t="s">
        <v>271</v>
      </c>
      <c r="B4460" t="s">
        <v>1137</v>
      </c>
      <c r="C4460" t="s">
        <v>4228</v>
      </c>
      <c r="D4460" t="s">
        <v>13316</v>
      </c>
      <c r="E4460" t="s">
        <v>20559</v>
      </c>
      <c r="F4460" s="1" t="s">
        <v>22264</v>
      </c>
    </row>
    <row r="4461" spans="1:7" ht="33" customHeight="1">
      <c r="A4461" t="s">
        <v>271</v>
      </c>
    </row>
    <row r="4462" spans="1:7" ht="33" customHeight="1">
      <c r="A4462" t="s">
        <v>271</v>
      </c>
    </row>
    <row r="4463" spans="1:7" ht="33" customHeight="1">
      <c r="A4463" t="s">
        <v>271</v>
      </c>
    </row>
    <row r="4464" spans="1:7" ht="33" customHeight="1">
      <c r="A4464" t="s">
        <v>271</v>
      </c>
    </row>
    <row r="4465" spans="1:7" ht="33" customHeight="1">
      <c r="A4465" t="s">
        <v>271</v>
      </c>
    </row>
    <row r="4466" spans="1:7" ht="33" customHeight="1">
      <c r="A4466" t="s">
        <v>271</v>
      </c>
    </row>
    <row r="4467" spans="1:7" ht="33" customHeight="1">
      <c r="A4467" t="s">
        <v>271</v>
      </c>
    </row>
    <row r="4468" spans="1:7" ht="33" customHeight="1">
      <c r="A4468" t="s">
        <v>271</v>
      </c>
    </row>
    <row r="4469" spans="1:7" ht="33" customHeight="1">
      <c r="G4469" t="s">
        <v>22899</v>
      </c>
    </row>
    <row r="4474" spans="1:7" ht="33" customHeight="1">
      <c r="A4474" t="s">
        <v>0</v>
      </c>
      <c r="B4474" t="s">
        <v>947</v>
      </c>
      <c r="C4474" t="s">
        <v>1504</v>
      </c>
      <c r="D4474" t="s">
        <v>10463</v>
      </c>
      <c r="E4474" t="s">
        <v>20409</v>
      </c>
      <c r="F4474" s="1" t="s">
        <v>21913</v>
      </c>
      <c r="G4474" t="s">
        <v>22898</v>
      </c>
    </row>
    <row r="4475" spans="1:7" ht="33" customHeight="1">
      <c r="A4475" t="s">
        <v>272</v>
      </c>
      <c r="B4475" t="s">
        <v>1137</v>
      </c>
      <c r="C4475" t="s">
        <v>4229</v>
      </c>
      <c r="D4475" t="s">
        <v>13317</v>
      </c>
      <c r="E4475" t="s">
        <v>21139</v>
      </c>
      <c r="F4475" s="1" t="s">
        <v>20899</v>
      </c>
    </row>
    <row r="4476" spans="1:7" ht="33" customHeight="1">
      <c r="A4476" t="s">
        <v>272</v>
      </c>
      <c r="B4476" t="s">
        <v>1137</v>
      </c>
      <c r="C4476" t="s">
        <v>4230</v>
      </c>
      <c r="D4476" t="s">
        <v>13318</v>
      </c>
      <c r="E4476" t="s">
        <v>20529</v>
      </c>
      <c r="F4476" s="1" t="s">
        <v>22075</v>
      </c>
    </row>
    <row r="4477" spans="1:7" ht="33" customHeight="1">
      <c r="A4477" t="s">
        <v>272</v>
      </c>
    </row>
    <row r="4478" spans="1:7" ht="33" customHeight="1">
      <c r="A4478" t="s">
        <v>272</v>
      </c>
    </row>
    <row r="4479" spans="1:7" ht="33" customHeight="1">
      <c r="A4479" t="s">
        <v>272</v>
      </c>
    </row>
    <row r="4480" spans="1:7" ht="33" customHeight="1">
      <c r="A4480" t="s">
        <v>272</v>
      </c>
    </row>
    <row r="4481" spans="1:7" ht="33" customHeight="1">
      <c r="A4481" t="s">
        <v>272</v>
      </c>
    </row>
    <row r="4482" spans="1:7" ht="33" customHeight="1">
      <c r="A4482" t="s">
        <v>272</v>
      </c>
    </row>
    <row r="4483" spans="1:7" ht="33" customHeight="1">
      <c r="A4483" t="s">
        <v>272</v>
      </c>
    </row>
    <row r="4484" spans="1:7" ht="33" customHeight="1">
      <c r="A4484" t="s">
        <v>272</v>
      </c>
    </row>
    <row r="4485" spans="1:7" ht="33" customHeight="1">
      <c r="A4485" t="s">
        <v>272</v>
      </c>
    </row>
    <row r="4486" spans="1:7" ht="33" customHeight="1">
      <c r="A4486" t="s">
        <v>272</v>
      </c>
    </row>
    <row r="4487" spans="1:7" ht="33" customHeight="1">
      <c r="G4487" t="s">
        <v>22899</v>
      </c>
    </row>
    <row r="4489" spans="1:7" ht="33" customHeight="1">
      <c r="A4489" t="s">
        <v>0</v>
      </c>
      <c r="B4489" t="s">
        <v>947</v>
      </c>
      <c r="C4489" t="s">
        <v>1504</v>
      </c>
      <c r="D4489" t="s">
        <v>10463</v>
      </c>
      <c r="E4489" t="s">
        <v>20409</v>
      </c>
      <c r="F4489" s="1" t="s">
        <v>21913</v>
      </c>
      <c r="G4489" t="s">
        <v>22898</v>
      </c>
    </row>
    <row r="4490" spans="1:7" ht="33" customHeight="1">
      <c r="A4490" t="s">
        <v>273</v>
      </c>
      <c r="B4490" t="s">
        <v>1138</v>
      </c>
      <c r="C4490" t="s">
        <v>4231</v>
      </c>
      <c r="D4490" t="s">
        <v>13319</v>
      </c>
      <c r="E4490" t="s">
        <v>21158</v>
      </c>
      <c r="F4490" s="1" t="s">
        <v>22050</v>
      </c>
    </row>
    <row r="4491" spans="1:7" ht="33" customHeight="1">
      <c r="A4491" t="s">
        <v>273</v>
      </c>
      <c r="B4491" t="s">
        <v>1138</v>
      </c>
      <c r="C4491" t="s">
        <v>1945</v>
      </c>
      <c r="D4491" t="s">
        <v>13320</v>
      </c>
      <c r="E4491" t="s">
        <v>20623</v>
      </c>
      <c r="F4491" s="1" t="s">
        <v>22472</v>
      </c>
    </row>
    <row r="4492" spans="1:7" ht="33" customHeight="1">
      <c r="A4492" t="s">
        <v>273</v>
      </c>
      <c r="B4492" t="s">
        <v>1138</v>
      </c>
      <c r="C4492" t="s">
        <v>4232</v>
      </c>
      <c r="D4492" t="s">
        <v>13321</v>
      </c>
      <c r="E4492" t="s">
        <v>20877</v>
      </c>
      <c r="F4492" s="1" t="s">
        <v>22050</v>
      </c>
    </row>
    <row r="4493" spans="1:7" ht="33" customHeight="1">
      <c r="A4493" t="s">
        <v>273</v>
      </c>
      <c r="B4493" t="s">
        <v>1138</v>
      </c>
      <c r="C4493" t="s">
        <v>4233</v>
      </c>
      <c r="D4493" t="s">
        <v>13322</v>
      </c>
      <c r="E4493" t="s">
        <v>20474</v>
      </c>
      <c r="F4493" s="1" t="s">
        <v>22208</v>
      </c>
    </row>
    <row r="4494" spans="1:7" ht="33" customHeight="1">
      <c r="A4494" t="s">
        <v>273</v>
      </c>
      <c r="B4494" t="s">
        <v>1138</v>
      </c>
      <c r="C4494" t="s">
        <v>4234</v>
      </c>
      <c r="D4494" t="s">
        <v>13323</v>
      </c>
      <c r="E4494" t="s">
        <v>20687</v>
      </c>
      <c r="F4494" s="1" t="s">
        <v>21367</v>
      </c>
    </row>
    <row r="4495" spans="1:7" ht="33" customHeight="1">
      <c r="A4495" t="s">
        <v>273</v>
      </c>
      <c r="B4495" t="s">
        <v>1138</v>
      </c>
      <c r="C4495" t="s">
        <v>4235</v>
      </c>
      <c r="D4495" t="s">
        <v>13324</v>
      </c>
      <c r="E4495" t="s">
        <v>20727</v>
      </c>
      <c r="F4495" s="1" t="s">
        <v>21396</v>
      </c>
    </row>
    <row r="4496" spans="1:7" ht="33" customHeight="1">
      <c r="A4496" t="s">
        <v>273</v>
      </c>
      <c r="B4496" t="s">
        <v>1138</v>
      </c>
      <c r="C4496" t="s">
        <v>4236</v>
      </c>
      <c r="D4496" t="s">
        <v>13325</v>
      </c>
      <c r="E4496" t="s">
        <v>21176</v>
      </c>
      <c r="F4496" s="1" t="s">
        <v>22576</v>
      </c>
    </row>
    <row r="4497" spans="1:7" ht="33" customHeight="1">
      <c r="A4497" t="s">
        <v>273</v>
      </c>
      <c r="B4497" t="s">
        <v>1138</v>
      </c>
      <c r="C4497" t="s">
        <v>4237</v>
      </c>
      <c r="D4497" t="s">
        <v>13326</v>
      </c>
      <c r="E4497" t="s">
        <v>20474</v>
      </c>
      <c r="F4497" s="1" t="s">
        <v>21367</v>
      </c>
    </row>
    <row r="4498" spans="1:7" ht="33" customHeight="1">
      <c r="A4498" t="s">
        <v>273</v>
      </c>
      <c r="B4498" t="s">
        <v>1138</v>
      </c>
      <c r="C4498" t="s">
        <v>4238</v>
      </c>
      <c r="D4498" t="s">
        <v>13327</v>
      </c>
      <c r="E4498" t="s">
        <v>20696</v>
      </c>
      <c r="F4498" s="1" t="s">
        <v>21437</v>
      </c>
    </row>
    <row r="4499" spans="1:7" ht="33" customHeight="1">
      <c r="A4499" t="s">
        <v>273</v>
      </c>
      <c r="B4499" t="s">
        <v>1138</v>
      </c>
      <c r="C4499" t="s">
        <v>4239</v>
      </c>
      <c r="D4499" t="s">
        <v>13328</v>
      </c>
      <c r="E4499" t="s">
        <v>20694</v>
      </c>
      <c r="F4499" s="1" t="s">
        <v>20501</v>
      </c>
    </row>
    <row r="4500" spans="1:7" ht="33" customHeight="1">
      <c r="A4500" t="s">
        <v>273</v>
      </c>
      <c r="B4500" t="s">
        <v>1138</v>
      </c>
      <c r="C4500" t="s">
        <v>4240</v>
      </c>
      <c r="D4500" t="s">
        <v>13329</v>
      </c>
      <c r="E4500" t="s">
        <v>21272</v>
      </c>
      <c r="F4500" s="1" t="s">
        <v>21999</v>
      </c>
    </row>
    <row r="4501" spans="1:7" ht="33" customHeight="1">
      <c r="A4501" t="s">
        <v>273</v>
      </c>
      <c r="B4501" t="s">
        <v>1138</v>
      </c>
      <c r="C4501" t="s">
        <v>4241</v>
      </c>
      <c r="D4501" t="s">
        <v>13330</v>
      </c>
      <c r="E4501" t="s">
        <v>21170</v>
      </c>
      <c r="F4501" s="1" t="s">
        <v>22046</v>
      </c>
    </row>
    <row r="4502" spans="1:7" ht="33" customHeight="1">
      <c r="G4502" t="s">
        <v>22899</v>
      </c>
    </row>
    <row r="4507" spans="1:7" ht="33" customHeight="1">
      <c r="A4507" t="s">
        <v>0</v>
      </c>
      <c r="B4507" t="s">
        <v>947</v>
      </c>
      <c r="C4507" t="s">
        <v>1504</v>
      </c>
      <c r="D4507" t="s">
        <v>10463</v>
      </c>
      <c r="E4507" t="s">
        <v>20409</v>
      </c>
      <c r="F4507" s="1" t="s">
        <v>21913</v>
      </c>
      <c r="G4507" t="s">
        <v>22898</v>
      </c>
    </row>
    <row r="4508" spans="1:7" ht="33" customHeight="1">
      <c r="A4508" t="s">
        <v>274</v>
      </c>
      <c r="B4508" t="s">
        <v>1139</v>
      </c>
      <c r="C4508" t="s">
        <v>4242</v>
      </c>
      <c r="D4508" t="s">
        <v>13331</v>
      </c>
      <c r="E4508" t="s">
        <v>20922</v>
      </c>
      <c r="F4508" s="1" t="s">
        <v>22577</v>
      </c>
    </row>
    <row r="4509" spans="1:7" ht="33" customHeight="1">
      <c r="A4509" t="s">
        <v>274</v>
      </c>
    </row>
    <row r="4510" spans="1:7" ht="33" customHeight="1">
      <c r="A4510" t="s">
        <v>274</v>
      </c>
    </row>
    <row r="4511" spans="1:7" ht="33" customHeight="1">
      <c r="A4511" t="s">
        <v>274</v>
      </c>
    </row>
    <row r="4512" spans="1:7" ht="33" customHeight="1">
      <c r="A4512" t="s">
        <v>274</v>
      </c>
    </row>
    <row r="4513" spans="1:7" ht="33" customHeight="1">
      <c r="A4513" t="s">
        <v>274</v>
      </c>
    </row>
    <row r="4514" spans="1:7" ht="33" customHeight="1">
      <c r="A4514" t="s">
        <v>274</v>
      </c>
    </row>
    <row r="4515" spans="1:7" ht="33" customHeight="1">
      <c r="A4515" t="s">
        <v>274</v>
      </c>
    </row>
    <row r="4516" spans="1:7" ht="33" customHeight="1">
      <c r="A4516" t="s">
        <v>274</v>
      </c>
    </row>
    <row r="4517" spans="1:7" ht="33" customHeight="1">
      <c r="A4517" t="s">
        <v>274</v>
      </c>
    </row>
    <row r="4518" spans="1:7" ht="33" customHeight="1">
      <c r="A4518" t="s">
        <v>274</v>
      </c>
    </row>
    <row r="4519" spans="1:7" ht="33" customHeight="1">
      <c r="A4519" t="s">
        <v>274</v>
      </c>
    </row>
    <row r="4520" spans="1:7" ht="33" customHeight="1">
      <c r="G4520" t="s">
        <v>22899</v>
      </c>
    </row>
    <row r="4522" spans="1:7" ht="33" customHeight="1">
      <c r="A4522" t="s">
        <v>0</v>
      </c>
      <c r="B4522" t="s">
        <v>947</v>
      </c>
      <c r="C4522" t="s">
        <v>1504</v>
      </c>
      <c r="D4522" t="s">
        <v>10463</v>
      </c>
      <c r="E4522" t="s">
        <v>20409</v>
      </c>
      <c r="F4522" s="1" t="s">
        <v>21913</v>
      </c>
      <c r="G4522" t="s">
        <v>22898</v>
      </c>
    </row>
    <row r="4523" spans="1:7" ht="33" customHeight="1">
      <c r="A4523" t="s">
        <v>275</v>
      </c>
      <c r="B4523" t="s">
        <v>1113</v>
      </c>
      <c r="C4523" t="s">
        <v>4066</v>
      </c>
      <c r="D4523" t="s">
        <v>13332</v>
      </c>
      <c r="E4523" t="s">
        <v>20573</v>
      </c>
      <c r="F4523" s="1" t="s">
        <v>22216</v>
      </c>
    </row>
    <row r="4524" spans="1:7" ht="33" customHeight="1">
      <c r="A4524" t="s">
        <v>275</v>
      </c>
      <c r="B4524" t="s">
        <v>1113</v>
      </c>
      <c r="C4524" t="s">
        <v>4243</v>
      </c>
      <c r="D4524" t="s">
        <v>13333</v>
      </c>
      <c r="E4524" t="s">
        <v>21367</v>
      </c>
      <c r="F4524" s="1" t="s">
        <v>22331</v>
      </c>
    </row>
    <row r="4525" spans="1:7" ht="33" customHeight="1">
      <c r="A4525" t="s">
        <v>275</v>
      </c>
      <c r="B4525" t="s">
        <v>1113</v>
      </c>
      <c r="C4525" t="s">
        <v>4244</v>
      </c>
      <c r="D4525" t="s">
        <v>13334</v>
      </c>
      <c r="E4525" t="s">
        <v>21368</v>
      </c>
      <c r="F4525" s="1" t="s">
        <v>22385</v>
      </c>
    </row>
    <row r="4526" spans="1:7" ht="33" customHeight="1">
      <c r="A4526" t="s">
        <v>275</v>
      </c>
      <c r="B4526" t="s">
        <v>1113</v>
      </c>
      <c r="C4526" t="s">
        <v>1861</v>
      </c>
      <c r="D4526" t="s">
        <v>13335</v>
      </c>
      <c r="E4526" t="s">
        <v>20901</v>
      </c>
      <c r="F4526" s="1" t="s">
        <v>21149</v>
      </c>
    </row>
    <row r="4527" spans="1:7" ht="33" customHeight="1">
      <c r="A4527" t="s">
        <v>275</v>
      </c>
      <c r="B4527" t="s">
        <v>1113</v>
      </c>
      <c r="C4527" t="s">
        <v>4245</v>
      </c>
      <c r="D4527" t="s">
        <v>13336</v>
      </c>
      <c r="E4527" t="s">
        <v>20832</v>
      </c>
      <c r="F4527" s="1" t="s">
        <v>22216</v>
      </c>
    </row>
    <row r="4528" spans="1:7" ht="33" customHeight="1">
      <c r="A4528" t="s">
        <v>275</v>
      </c>
      <c r="B4528" t="s">
        <v>1113</v>
      </c>
      <c r="C4528" t="s">
        <v>4246</v>
      </c>
      <c r="D4528" t="s">
        <v>13337</v>
      </c>
      <c r="E4528" t="s">
        <v>21369</v>
      </c>
      <c r="F4528" s="1" t="s">
        <v>22051</v>
      </c>
    </row>
    <row r="4529" spans="1:7" ht="33" customHeight="1">
      <c r="A4529" t="s">
        <v>275</v>
      </c>
      <c r="B4529" t="s">
        <v>1113</v>
      </c>
      <c r="C4529" t="s">
        <v>4247</v>
      </c>
      <c r="D4529" t="s">
        <v>13338</v>
      </c>
      <c r="E4529" t="s">
        <v>20430</v>
      </c>
      <c r="F4529" s="1" t="s">
        <v>22216</v>
      </c>
    </row>
    <row r="4530" spans="1:7" ht="33" customHeight="1">
      <c r="A4530" t="s">
        <v>275</v>
      </c>
      <c r="B4530" t="s">
        <v>1113</v>
      </c>
      <c r="C4530" t="s">
        <v>4248</v>
      </c>
      <c r="D4530" t="s">
        <v>13339</v>
      </c>
      <c r="E4530" t="s">
        <v>21370</v>
      </c>
      <c r="F4530" s="1" t="s">
        <v>21566</v>
      </c>
    </row>
    <row r="4531" spans="1:7" ht="33" customHeight="1">
      <c r="A4531" t="s">
        <v>275</v>
      </c>
      <c r="B4531" t="s">
        <v>1113</v>
      </c>
      <c r="C4531" t="s">
        <v>4249</v>
      </c>
      <c r="D4531" t="s">
        <v>13340</v>
      </c>
      <c r="E4531" t="s">
        <v>21017</v>
      </c>
      <c r="F4531" s="1" t="s">
        <v>22385</v>
      </c>
    </row>
    <row r="4532" spans="1:7" ht="33" customHeight="1">
      <c r="A4532" t="s">
        <v>275</v>
      </c>
    </row>
    <row r="4533" spans="1:7" ht="33" customHeight="1">
      <c r="A4533" t="s">
        <v>275</v>
      </c>
    </row>
    <row r="4534" spans="1:7" ht="33" customHeight="1">
      <c r="A4534" t="s">
        <v>275</v>
      </c>
    </row>
    <row r="4535" spans="1:7" ht="33" customHeight="1">
      <c r="G4535" t="s">
        <v>22899</v>
      </c>
    </row>
    <row r="4540" spans="1:7" ht="33" customHeight="1">
      <c r="A4540" t="s">
        <v>0</v>
      </c>
      <c r="B4540" t="s">
        <v>947</v>
      </c>
      <c r="C4540" t="s">
        <v>1504</v>
      </c>
      <c r="D4540" t="s">
        <v>10463</v>
      </c>
      <c r="E4540" t="s">
        <v>20409</v>
      </c>
      <c r="F4540" s="1" t="s">
        <v>21913</v>
      </c>
      <c r="G4540" t="s">
        <v>22898</v>
      </c>
    </row>
    <row r="4541" spans="1:7" ht="33" customHeight="1">
      <c r="A4541" t="s">
        <v>276</v>
      </c>
      <c r="B4541" t="s">
        <v>1113</v>
      </c>
      <c r="C4541" t="s">
        <v>4250</v>
      </c>
      <c r="D4541" t="s">
        <v>13341</v>
      </c>
      <c r="E4541" t="s">
        <v>20740</v>
      </c>
      <c r="F4541" s="1" t="s">
        <v>22385</v>
      </c>
    </row>
    <row r="4542" spans="1:7" ht="33" customHeight="1">
      <c r="A4542" t="s">
        <v>276</v>
      </c>
      <c r="B4542" t="s">
        <v>1113</v>
      </c>
      <c r="C4542" t="s">
        <v>4251</v>
      </c>
      <c r="D4542" t="s">
        <v>13342</v>
      </c>
      <c r="E4542" t="s">
        <v>20628</v>
      </c>
      <c r="F4542" s="1" t="s">
        <v>22186</v>
      </c>
    </row>
    <row r="4543" spans="1:7" ht="33" customHeight="1">
      <c r="A4543" t="s">
        <v>276</v>
      </c>
      <c r="B4543" t="s">
        <v>1113</v>
      </c>
      <c r="C4543" t="s">
        <v>4252</v>
      </c>
      <c r="D4543" t="s">
        <v>13343</v>
      </c>
      <c r="E4543" t="s">
        <v>21127</v>
      </c>
      <c r="F4543" s="1" t="s">
        <v>21920</v>
      </c>
    </row>
    <row r="4544" spans="1:7" ht="33" customHeight="1">
      <c r="A4544" t="s">
        <v>276</v>
      </c>
      <c r="B4544" t="s">
        <v>1113</v>
      </c>
      <c r="C4544" t="s">
        <v>4253</v>
      </c>
      <c r="D4544" t="s">
        <v>13344</v>
      </c>
      <c r="E4544" t="s">
        <v>20562</v>
      </c>
      <c r="F4544" s="1" t="s">
        <v>22328</v>
      </c>
    </row>
    <row r="4545" spans="1:7" ht="33" customHeight="1">
      <c r="A4545" t="s">
        <v>276</v>
      </c>
      <c r="B4545" t="s">
        <v>1113</v>
      </c>
      <c r="C4545" t="s">
        <v>4254</v>
      </c>
      <c r="D4545" t="s">
        <v>13345</v>
      </c>
      <c r="E4545" t="s">
        <v>21208</v>
      </c>
    </row>
    <row r="4546" spans="1:7" ht="33" customHeight="1">
      <c r="A4546" t="s">
        <v>276</v>
      </c>
      <c r="B4546" t="s">
        <v>1113</v>
      </c>
      <c r="C4546" t="s">
        <v>3048</v>
      </c>
      <c r="D4546" t="s">
        <v>13346</v>
      </c>
      <c r="E4546" t="s">
        <v>20914</v>
      </c>
      <c r="F4546" s="1" t="s">
        <v>22385</v>
      </c>
    </row>
    <row r="4547" spans="1:7" ht="33" customHeight="1">
      <c r="A4547" t="s">
        <v>276</v>
      </c>
      <c r="B4547" t="s">
        <v>1113</v>
      </c>
      <c r="C4547" t="s">
        <v>4255</v>
      </c>
      <c r="D4547" t="s">
        <v>13347</v>
      </c>
      <c r="E4547" t="s">
        <v>20649</v>
      </c>
      <c r="F4547" s="1" t="s">
        <v>21655</v>
      </c>
    </row>
    <row r="4548" spans="1:7" ht="33" customHeight="1">
      <c r="A4548" t="s">
        <v>276</v>
      </c>
      <c r="B4548" t="s">
        <v>1113</v>
      </c>
      <c r="C4548" t="s">
        <v>4256</v>
      </c>
      <c r="D4548" t="s">
        <v>13348</v>
      </c>
      <c r="E4548" t="s">
        <v>20641</v>
      </c>
      <c r="F4548" s="1" t="s">
        <v>22401</v>
      </c>
    </row>
    <row r="4549" spans="1:7" ht="33" customHeight="1">
      <c r="A4549" t="s">
        <v>276</v>
      </c>
      <c r="B4549" t="s">
        <v>1113</v>
      </c>
      <c r="C4549" t="s">
        <v>4257</v>
      </c>
      <c r="D4549" t="s">
        <v>13349</v>
      </c>
      <c r="E4549" t="s">
        <v>20517</v>
      </c>
      <c r="F4549" s="1" t="s">
        <v>22401</v>
      </c>
    </row>
    <row r="4550" spans="1:7" ht="33" customHeight="1">
      <c r="A4550" t="s">
        <v>276</v>
      </c>
    </row>
    <row r="4551" spans="1:7" ht="33" customHeight="1">
      <c r="A4551" t="s">
        <v>276</v>
      </c>
    </row>
    <row r="4552" spans="1:7" ht="33" customHeight="1">
      <c r="A4552" t="s">
        <v>276</v>
      </c>
    </row>
    <row r="4553" spans="1:7" ht="33" customHeight="1">
      <c r="G4553" t="s">
        <v>22899</v>
      </c>
    </row>
    <row r="4555" spans="1:7" ht="33" customHeight="1">
      <c r="A4555" t="s">
        <v>0</v>
      </c>
      <c r="B4555" t="s">
        <v>947</v>
      </c>
      <c r="C4555" t="s">
        <v>1504</v>
      </c>
      <c r="D4555" t="s">
        <v>10463</v>
      </c>
      <c r="E4555" t="s">
        <v>20409</v>
      </c>
      <c r="F4555" s="1" t="s">
        <v>21913</v>
      </c>
      <c r="G4555" t="s">
        <v>22898</v>
      </c>
    </row>
    <row r="4556" spans="1:7" ht="33" customHeight="1">
      <c r="A4556" t="s">
        <v>277</v>
      </c>
      <c r="B4556" t="s">
        <v>969</v>
      </c>
      <c r="C4556" t="s">
        <v>4258</v>
      </c>
      <c r="D4556" t="s">
        <v>13350</v>
      </c>
      <c r="E4556" t="s">
        <v>21177</v>
      </c>
      <c r="F4556" s="1" t="s">
        <v>21754</v>
      </c>
    </row>
    <row r="4557" spans="1:7" ht="33" customHeight="1">
      <c r="A4557" t="s">
        <v>277</v>
      </c>
      <c r="B4557" t="s">
        <v>969</v>
      </c>
      <c r="C4557" t="s">
        <v>4259</v>
      </c>
      <c r="D4557" t="s">
        <v>13351</v>
      </c>
      <c r="E4557" t="s">
        <v>20541</v>
      </c>
      <c r="F4557" s="1" t="s">
        <v>20828</v>
      </c>
    </row>
    <row r="4558" spans="1:7" ht="33" customHeight="1">
      <c r="A4558" t="s">
        <v>277</v>
      </c>
      <c r="B4558" t="s">
        <v>969</v>
      </c>
      <c r="C4558" t="s">
        <v>4260</v>
      </c>
      <c r="D4558" t="s">
        <v>13352</v>
      </c>
      <c r="E4558" t="s">
        <v>21085</v>
      </c>
      <c r="F4558" s="1" t="s">
        <v>20871</v>
      </c>
    </row>
    <row r="4559" spans="1:7" ht="33" customHeight="1">
      <c r="A4559" t="s">
        <v>277</v>
      </c>
      <c r="B4559" t="s">
        <v>969</v>
      </c>
      <c r="C4559" t="s">
        <v>4261</v>
      </c>
      <c r="D4559" t="s">
        <v>13353</v>
      </c>
      <c r="E4559" t="s">
        <v>20541</v>
      </c>
      <c r="F4559" s="1" t="s">
        <v>20828</v>
      </c>
    </row>
    <row r="4560" spans="1:7" ht="33" customHeight="1">
      <c r="A4560" t="s">
        <v>277</v>
      </c>
      <c r="B4560" t="s">
        <v>969</v>
      </c>
      <c r="C4560" t="s">
        <v>4262</v>
      </c>
      <c r="D4560" t="s">
        <v>13354</v>
      </c>
      <c r="E4560" t="s">
        <v>20800</v>
      </c>
      <c r="F4560" s="1" t="s">
        <v>21698</v>
      </c>
    </row>
    <row r="4561" spans="1:7" ht="33" customHeight="1">
      <c r="A4561" t="s">
        <v>277</v>
      </c>
      <c r="B4561" t="s">
        <v>969</v>
      </c>
      <c r="C4561" t="s">
        <v>2721</v>
      </c>
      <c r="D4561" t="s">
        <v>13355</v>
      </c>
      <c r="E4561" t="s">
        <v>21085</v>
      </c>
      <c r="F4561" s="1" t="s">
        <v>20923</v>
      </c>
    </row>
    <row r="4562" spans="1:7" ht="33" customHeight="1">
      <c r="A4562" t="s">
        <v>277</v>
      </c>
      <c r="B4562" t="s">
        <v>969</v>
      </c>
      <c r="C4562" t="s">
        <v>4263</v>
      </c>
      <c r="D4562" t="s">
        <v>13356</v>
      </c>
      <c r="E4562" t="s">
        <v>21371</v>
      </c>
      <c r="F4562" s="1" t="s">
        <v>21754</v>
      </c>
    </row>
    <row r="4563" spans="1:7" ht="33" customHeight="1">
      <c r="A4563" t="s">
        <v>277</v>
      </c>
      <c r="B4563" t="s">
        <v>969</v>
      </c>
      <c r="C4563" t="s">
        <v>4264</v>
      </c>
      <c r="D4563" t="s">
        <v>13357</v>
      </c>
      <c r="E4563" t="s">
        <v>21005</v>
      </c>
      <c r="F4563" s="1" t="s">
        <v>21551</v>
      </c>
    </row>
    <row r="4564" spans="1:7" ht="33" customHeight="1">
      <c r="A4564" t="s">
        <v>277</v>
      </c>
      <c r="B4564" t="s">
        <v>969</v>
      </c>
      <c r="C4564" t="s">
        <v>4265</v>
      </c>
      <c r="D4564" t="s">
        <v>13358</v>
      </c>
      <c r="E4564" t="s">
        <v>20567</v>
      </c>
      <c r="F4564" s="1" t="s">
        <v>21551</v>
      </c>
    </row>
    <row r="4565" spans="1:7" ht="33" customHeight="1">
      <c r="A4565" t="s">
        <v>277</v>
      </c>
      <c r="B4565" t="s">
        <v>969</v>
      </c>
      <c r="C4565" t="s">
        <v>4266</v>
      </c>
      <c r="D4565" t="s">
        <v>13359</v>
      </c>
      <c r="E4565" t="s">
        <v>20613</v>
      </c>
      <c r="F4565" s="1" t="s">
        <v>20923</v>
      </c>
    </row>
    <row r="4566" spans="1:7" ht="33" customHeight="1">
      <c r="A4566" t="s">
        <v>277</v>
      </c>
      <c r="B4566" t="s">
        <v>969</v>
      </c>
      <c r="C4566" t="s">
        <v>4267</v>
      </c>
      <c r="D4566" t="s">
        <v>13360</v>
      </c>
      <c r="E4566" t="s">
        <v>21085</v>
      </c>
      <c r="F4566" s="1" t="s">
        <v>21754</v>
      </c>
    </row>
    <row r="4567" spans="1:7" ht="33" customHeight="1">
      <c r="A4567" t="s">
        <v>277</v>
      </c>
      <c r="B4567" t="s">
        <v>969</v>
      </c>
      <c r="C4567" t="s">
        <v>4268</v>
      </c>
      <c r="D4567" t="s">
        <v>13361</v>
      </c>
      <c r="E4567" t="s">
        <v>20613</v>
      </c>
      <c r="F4567" s="1" t="s">
        <v>20871</v>
      </c>
    </row>
    <row r="4568" spans="1:7" ht="33" customHeight="1">
      <c r="G4568" t="s">
        <v>22899</v>
      </c>
    </row>
    <row r="4573" spans="1:7" ht="33" customHeight="1">
      <c r="A4573" t="s">
        <v>0</v>
      </c>
      <c r="B4573" t="s">
        <v>947</v>
      </c>
      <c r="C4573" t="s">
        <v>1504</v>
      </c>
      <c r="D4573" t="s">
        <v>10463</v>
      </c>
      <c r="E4573" t="s">
        <v>20409</v>
      </c>
      <c r="F4573" s="1" t="s">
        <v>21913</v>
      </c>
      <c r="G4573" t="s">
        <v>22898</v>
      </c>
    </row>
    <row r="4574" spans="1:7" ht="33" customHeight="1">
      <c r="A4574" t="s">
        <v>278</v>
      </c>
      <c r="B4574" t="s">
        <v>1005</v>
      </c>
      <c r="C4574" t="s">
        <v>4269</v>
      </c>
      <c r="D4574" t="s">
        <v>13362</v>
      </c>
      <c r="E4574" t="s">
        <v>20893</v>
      </c>
      <c r="F4574" s="1" t="s">
        <v>22199</v>
      </c>
    </row>
    <row r="4575" spans="1:7" ht="33" customHeight="1">
      <c r="A4575" t="s">
        <v>278</v>
      </c>
      <c r="B4575" t="s">
        <v>1005</v>
      </c>
      <c r="C4575" t="s">
        <v>4270</v>
      </c>
      <c r="D4575" t="s">
        <v>13363</v>
      </c>
      <c r="E4575" t="s">
        <v>20815</v>
      </c>
      <c r="F4575" s="1" t="s">
        <v>22304</v>
      </c>
    </row>
    <row r="4576" spans="1:7" ht="33" customHeight="1">
      <c r="A4576" t="s">
        <v>278</v>
      </c>
      <c r="B4576" t="s">
        <v>1005</v>
      </c>
      <c r="C4576" t="s">
        <v>4271</v>
      </c>
      <c r="D4576" t="s">
        <v>13364</v>
      </c>
      <c r="E4576" t="s">
        <v>21372</v>
      </c>
      <c r="F4576" s="1" t="s">
        <v>22065</v>
      </c>
    </row>
    <row r="4577" spans="1:7" ht="33" customHeight="1">
      <c r="A4577" t="s">
        <v>278</v>
      </c>
      <c r="B4577" t="s">
        <v>1005</v>
      </c>
      <c r="C4577" t="s">
        <v>4272</v>
      </c>
      <c r="D4577" t="s">
        <v>13365</v>
      </c>
      <c r="E4577" t="s">
        <v>21016</v>
      </c>
      <c r="F4577" s="1" t="s">
        <v>22578</v>
      </c>
    </row>
    <row r="4578" spans="1:7" ht="33" customHeight="1">
      <c r="A4578" t="s">
        <v>278</v>
      </c>
      <c r="B4578" t="s">
        <v>1005</v>
      </c>
      <c r="C4578" t="s">
        <v>4273</v>
      </c>
      <c r="D4578" t="s">
        <v>13366</v>
      </c>
      <c r="E4578" t="s">
        <v>21373</v>
      </c>
      <c r="F4578" s="1" t="s">
        <v>21378</v>
      </c>
    </row>
    <row r="4579" spans="1:7" ht="33" customHeight="1">
      <c r="A4579" t="s">
        <v>278</v>
      </c>
      <c r="B4579" t="s">
        <v>1005</v>
      </c>
      <c r="C4579" t="s">
        <v>1546</v>
      </c>
      <c r="D4579" t="s">
        <v>13367</v>
      </c>
      <c r="E4579" t="s">
        <v>20893</v>
      </c>
      <c r="F4579" s="1" t="s">
        <v>22199</v>
      </c>
    </row>
    <row r="4580" spans="1:7" ht="33" customHeight="1">
      <c r="A4580" t="s">
        <v>278</v>
      </c>
      <c r="B4580" t="s">
        <v>1005</v>
      </c>
      <c r="C4580" t="s">
        <v>4274</v>
      </c>
      <c r="D4580" t="s">
        <v>13368</v>
      </c>
      <c r="E4580" t="s">
        <v>21374</v>
      </c>
      <c r="F4580" s="1" t="s">
        <v>20766</v>
      </c>
    </row>
    <row r="4581" spans="1:7" ht="33" customHeight="1">
      <c r="A4581" t="s">
        <v>278</v>
      </c>
      <c r="B4581" t="s">
        <v>1005</v>
      </c>
      <c r="C4581" t="s">
        <v>4275</v>
      </c>
      <c r="D4581" t="s">
        <v>13369</v>
      </c>
      <c r="E4581" t="s">
        <v>21375</v>
      </c>
      <c r="F4581" s="1" t="s">
        <v>22328</v>
      </c>
    </row>
    <row r="4582" spans="1:7" ht="33" customHeight="1">
      <c r="A4582" t="s">
        <v>278</v>
      </c>
      <c r="B4582" t="s">
        <v>1005</v>
      </c>
      <c r="C4582" t="s">
        <v>4276</v>
      </c>
      <c r="D4582" t="s">
        <v>13370</v>
      </c>
      <c r="E4582" t="s">
        <v>21376</v>
      </c>
      <c r="F4582" s="1" t="s">
        <v>22342</v>
      </c>
    </row>
    <row r="4583" spans="1:7" ht="33" customHeight="1">
      <c r="A4583" t="s">
        <v>278</v>
      </c>
      <c r="B4583" t="s">
        <v>1005</v>
      </c>
      <c r="C4583" t="s">
        <v>4277</v>
      </c>
      <c r="D4583" t="s">
        <v>13371</v>
      </c>
      <c r="E4583" t="s">
        <v>20893</v>
      </c>
      <c r="F4583" s="1" t="s">
        <v>22328</v>
      </c>
    </row>
    <row r="4584" spans="1:7" ht="33" customHeight="1">
      <c r="A4584" t="s">
        <v>278</v>
      </c>
      <c r="B4584" t="s">
        <v>1005</v>
      </c>
      <c r="C4584" t="s">
        <v>4278</v>
      </c>
      <c r="D4584" t="s">
        <v>13372</v>
      </c>
      <c r="E4584" t="s">
        <v>21238</v>
      </c>
      <c r="F4584" s="1" t="s">
        <v>21389</v>
      </c>
    </row>
    <row r="4585" spans="1:7" ht="33" customHeight="1">
      <c r="A4585" t="s">
        <v>278</v>
      </c>
      <c r="B4585" t="s">
        <v>1005</v>
      </c>
      <c r="C4585" t="s">
        <v>4279</v>
      </c>
      <c r="D4585" t="s">
        <v>13373</v>
      </c>
      <c r="E4585" t="s">
        <v>20782</v>
      </c>
      <c r="F4585" s="1" t="s">
        <v>22566</v>
      </c>
    </row>
    <row r="4586" spans="1:7" ht="33" customHeight="1">
      <c r="G4586" t="s">
        <v>22899</v>
      </c>
    </row>
    <row r="4588" spans="1:7" ht="33" customHeight="1">
      <c r="A4588" t="s">
        <v>0</v>
      </c>
      <c r="B4588" t="s">
        <v>947</v>
      </c>
      <c r="C4588" t="s">
        <v>1504</v>
      </c>
      <c r="D4588" t="s">
        <v>10463</v>
      </c>
      <c r="E4588" t="s">
        <v>20409</v>
      </c>
      <c r="F4588" s="1" t="s">
        <v>21913</v>
      </c>
      <c r="G4588" t="s">
        <v>22898</v>
      </c>
    </row>
    <row r="4589" spans="1:7" ht="33" customHeight="1">
      <c r="A4589" t="s">
        <v>279</v>
      </c>
      <c r="B4589" t="s">
        <v>974</v>
      </c>
      <c r="C4589" t="s">
        <v>3736</v>
      </c>
      <c r="D4589" t="s">
        <v>13374</v>
      </c>
      <c r="E4589" t="s">
        <v>20683</v>
      </c>
      <c r="F4589" s="1" t="s">
        <v>22579</v>
      </c>
    </row>
    <row r="4590" spans="1:7" ht="33" customHeight="1">
      <c r="A4590" t="s">
        <v>279</v>
      </c>
      <c r="B4590" t="s">
        <v>974</v>
      </c>
      <c r="C4590" t="s">
        <v>4280</v>
      </c>
      <c r="D4590" t="s">
        <v>13375</v>
      </c>
      <c r="E4590" t="s">
        <v>20651</v>
      </c>
      <c r="F4590" s="1" t="s">
        <v>22580</v>
      </c>
    </row>
    <row r="4591" spans="1:7" ht="33" customHeight="1">
      <c r="A4591" t="s">
        <v>279</v>
      </c>
      <c r="B4591" t="s">
        <v>974</v>
      </c>
      <c r="C4591" t="s">
        <v>4281</v>
      </c>
      <c r="D4591" t="s">
        <v>13376</v>
      </c>
      <c r="E4591" t="s">
        <v>20931</v>
      </c>
      <c r="F4591" s="1" t="s">
        <v>21417</v>
      </c>
    </row>
    <row r="4592" spans="1:7" ht="33" customHeight="1">
      <c r="A4592" t="s">
        <v>279</v>
      </c>
      <c r="B4592" t="s">
        <v>974</v>
      </c>
      <c r="C4592" t="s">
        <v>4282</v>
      </c>
      <c r="D4592" t="s">
        <v>13377</v>
      </c>
      <c r="E4592" t="s">
        <v>21377</v>
      </c>
      <c r="F4592" s="1" t="s">
        <v>22461</v>
      </c>
    </row>
    <row r="4593" spans="1:7" ht="33" customHeight="1">
      <c r="A4593" t="s">
        <v>279</v>
      </c>
      <c r="B4593" t="s">
        <v>974</v>
      </c>
      <c r="C4593" t="s">
        <v>4283</v>
      </c>
      <c r="D4593" t="s">
        <v>13378</v>
      </c>
      <c r="E4593" t="s">
        <v>20473</v>
      </c>
      <c r="F4593" s="1" t="s">
        <v>22114</v>
      </c>
    </row>
    <row r="4594" spans="1:7" ht="33" customHeight="1">
      <c r="A4594" t="s">
        <v>279</v>
      </c>
      <c r="B4594" t="s">
        <v>974</v>
      </c>
      <c r="C4594" t="s">
        <v>4284</v>
      </c>
      <c r="D4594" t="s">
        <v>13379</v>
      </c>
      <c r="E4594" t="s">
        <v>21378</v>
      </c>
      <c r="F4594" s="1" t="s">
        <v>22581</v>
      </c>
    </row>
    <row r="4595" spans="1:7" ht="33" customHeight="1">
      <c r="A4595" t="s">
        <v>279</v>
      </c>
      <c r="B4595" t="s">
        <v>974</v>
      </c>
      <c r="C4595" t="s">
        <v>4285</v>
      </c>
      <c r="D4595" t="s">
        <v>13380</v>
      </c>
      <c r="E4595" t="s">
        <v>21379</v>
      </c>
      <c r="F4595" s="1" t="s">
        <v>22581</v>
      </c>
    </row>
    <row r="4596" spans="1:7" ht="33" customHeight="1">
      <c r="A4596" t="s">
        <v>279</v>
      </c>
      <c r="B4596" t="s">
        <v>974</v>
      </c>
      <c r="C4596" t="s">
        <v>4286</v>
      </c>
      <c r="D4596" t="s">
        <v>13381</v>
      </c>
      <c r="E4596" t="s">
        <v>20735</v>
      </c>
      <c r="F4596" s="1" t="s">
        <v>22581</v>
      </c>
    </row>
    <row r="4597" spans="1:7" ht="33" customHeight="1">
      <c r="A4597" t="s">
        <v>279</v>
      </c>
      <c r="B4597" t="s">
        <v>974</v>
      </c>
      <c r="C4597" t="s">
        <v>4287</v>
      </c>
      <c r="D4597" t="s">
        <v>13382</v>
      </c>
      <c r="E4597" t="s">
        <v>21280</v>
      </c>
      <c r="F4597" s="1" t="s">
        <v>22497</v>
      </c>
    </row>
    <row r="4598" spans="1:7" ht="33" customHeight="1">
      <c r="A4598" t="s">
        <v>279</v>
      </c>
      <c r="B4598" t="s">
        <v>974</v>
      </c>
      <c r="C4598" t="s">
        <v>4288</v>
      </c>
      <c r="D4598" t="s">
        <v>13383</v>
      </c>
      <c r="E4598" t="s">
        <v>20754</v>
      </c>
      <c r="F4598" s="1" t="s">
        <v>22413</v>
      </c>
    </row>
    <row r="4599" spans="1:7" ht="33" customHeight="1">
      <c r="A4599" t="s">
        <v>279</v>
      </c>
      <c r="B4599" t="s">
        <v>974</v>
      </c>
      <c r="C4599" t="s">
        <v>4289</v>
      </c>
      <c r="D4599" t="s">
        <v>13384</v>
      </c>
      <c r="E4599" t="s">
        <v>21380</v>
      </c>
      <c r="F4599" s="1" t="s">
        <v>22582</v>
      </c>
    </row>
    <row r="4600" spans="1:7" ht="33" customHeight="1">
      <c r="A4600" t="s">
        <v>279</v>
      </c>
      <c r="B4600" t="s">
        <v>974</v>
      </c>
      <c r="C4600" t="s">
        <v>4290</v>
      </c>
      <c r="D4600" t="s">
        <v>13385</v>
      </c>
      <c r="E4600" t="s">
        <v>20546</v>
      </c>
      <c r="F4600" s="1" t="s">
        <v>21711</v>
      </c>
    </row>
    <row r="4601" spans="1:7" ht="33" customHeight="1">
      <c r="G4601" t="s">
        <v>22899</v>
      </c>
    </row>
    <row r="4606" spans="1:7" ht="33" customHeight="1">
      <c r="A4606" t="s">
        <v>0</v>
      </c>
      <c r="B4606" t="s">
        <v>947</v>
      </c>
      <c r="C4606" t="s">
        <v>1504</v>
      </c>
      <c r="D4606" t="s">
        <v>10463</v>
      </c>
      <c r="E4606" t="s">
        <v>20409</v>
      </c>
      <c r="F4606" s="1" t="s">
        <v>21913</v>
      </c>
      <c r="G4606" t="s">
        <v>22898</v>
      </c>
    </row>
    <row r="4607" spans="1:7" ht="33" customHeight="1">
      <c r="A4607" t="s">
        <v>280</v>
      </c>
      <c r="B4607" t="s">
        <v>1140</v>
      </c>
      <c r="C4607" t="s">
        <v>4291</v>
      </c>
      <c r="D4607" t="s">
        <v>13386</v>
      </c>
      <c r="E4607" t="s">
        <v>21093</v>
      </c>
      <c r="F4607" s="1" t="s">
        <v>21754</v>
      </c>
    </row>
    <row r="4608" spans="1:7" ht="33" customHeight="1">
      <c r="A4608" t="s">
        <v>280</v>
      </c>
    </row>
    <row r="4609" spans="1:7" ht="33" customHeight="1">
      <c r="A4609" t="s">
        <v>280</v>
      </c>
    </row>
    <row r="4610" spans="1:7" ht="33" customHeight="1">
      <c r="A4610" t="s">
        <v>280</v>
      </c>
    </row>
    <row r="4611" spans="1:7" ht="33" customHeight="1">
      <c r="A4611" t="s">
        <v>280</v>
      </c>
    </row>
    <row r="4612" spans="1:7" ht="33" customHeight="1">
      <c r="A4612" t="s">
        <v>280</v>
      </c>
    </row>
    <row r="4613" spans="1:7" ht="33" customHeight="1">
      <c r="A4613" t="s">
        <v>280</v>
      </c>
    </row>
    <row r="4614" spans="1:7" ht="33" customHeight="1">
      <c r="A4614" t="s">
        <v>280</v>
      </c>
    </row>
    <row r="4615" spans="1:7" ht="33" customHeight="1">
      <c r="A4615" t="s">
        <v>280</v>
      </c>
    </row>
    <row r="4616" spans="1:7" ht="33" customHeight="1">
      <c r="A4616" t="s">
        <v>280</v>
      </c>
    </row>
    <row r="4617" spans="1:7" ht="33" customHeight="1">
      <c r="A4617" t="s">
        <v>280</v>
      </c>
    </row>
    <row r="4618" spans="1:7" ht="33" customHeight="1">
      <c r="A4618" t="s">
        <v>280</v>
      </c>
    </row>
    <row r="4619" spans="1:7" ht="33" customHeight="1">
      <c r="G4619" t="s">
        <v>22899</v>
      </c>
    </row>
    <row r="4621" spans="1:7" ht="33" customHeight="1">
      <c r="A4621" t="s">
        <v>0</v>
      </c>
      <c r="B4621" t="s">
        <v>947</v>
      </c>
      <c r="C4621" t="s">
        <v>1504</v>
      </c>
      <c r="D4621" t="s">
        <v>10463</v>
      </c>
      <c r="E4621" t="s">
        <v>20409</v>
      </c>
      <c r="F4621" s="1" t="s">
        <v>21913</v>
      </c>
      <c r="G4621" t="s">
        <v>22898</v>
      </c>
    </row>
    <row r="4622" spans="1:7" ht="33" customHeight="1">
      <c r="A4622" t="s">
        <v>281</v>
      </c>
      <c r="B4622" t="s">
        <v>1140</v>
      </c>
      <c r="C4622" t="s">
        <v>2888</v>
      </c>
      <c r="D4622" t="s">
        <v>13387</v>
      </c>
      <c r="E4622" t="s">
        <v>20813</v>
      </c>
      <c r="F4622" s="1" t="s">
        <v>21809</v>
      </c>
    </row>
    <row r="4623" spans="1:7" ht="33" customHeight="1">
      <c r="A4623" t="s">
        <v>281</v>
      </c>
      <c r="B4623" t="s">
        <v>1140</v>
      </c>
      <c r="C4623" t="s">
        <v>4292</v>
      </c>
      <c r="D4623" t="s">
        <v>13388</v>
      </c>
      <c r="E4623" t="s">
        <v>20611</v>
      </c>
      <c r="F4623" s="1" t="s">
        <v>22583</v>
      </c>
    </row>
    <row r="4624" spans="1:7" ht="33" customHeight="1">
      <c r="A4624" t="s">
        <v>281</v>
      </c>
      <c r="B4624" t="s">
        <v>1140</v>
      </c>
      <c r="C4624" t="s">
        <v>4293</v>
      </c>
      <c r="D4624" t="s">
        <v>13389</v>
      </c>
      <c r="E4624" t="s">
        <v>20656</v>
      </c>
      <c r="F4624" s="1" t="s">
        <v>22541</v>
      </c>
    </row>
    <row r="4625" spans="1:7" ht="33" customHeight="1">
      <c r="A4625" t="s">
        <v>281</v>
      </c>
      <c r="B4625" t="s">
        <v>1140</v>
      </c>
      <c r="C4625" t="s">
        <v>4294</v>
      </c>
      <c r="D4625" t="s">
        <v>13390</v>
      </c>
      <c r="E4625" t="s">
        <v>20656</v>
      </c>
      <c r="F4625" s="1" t="s">
        <v>22541</v>
      </c>
    </row>
    <row r="4626" spans="1:7" ht="33" customHeight="1">
      <c r="A4626" t="s">
        <v>281</v>
      </c>
      <c r="B4626" t="s">
        <v>1140</v>
      </c>
      <c r="C4626" t="s">
        <v>4295</v>
      </c>
      <c r="D4626" t="s">
        <v>13391</v>
      </c>
      <c r="E4626" t="s">
        <v>20924</v>
      </c>
      <c r="F4626" s="1" t="s">
        <v>21414</v>
      </c>
    </row>
    <row r="4627" spans="1:7" ht="33" customHeight="1">
      <c r="A4627" t="s">
        <v>281</v>
      </c>
      <c r="B4627" t="s">
        <v>1140</v>
      </c>
      <c r="C4627" t="s">
        <v>4296</v>
      </c>
      <c r="D4627" t="s">
        <v>13392</v>
      </c>
      <c r="E4627" t="s">
        <v>20835</v>
      </c>
      <c r="F4627" s="1" t="s">
        <v>21809</v>
      </c>
    </row>
    <row r="4628" spans="1:7" ht="33" customHeight="1">
      <c r="A4628" t="s">
        <v>281</v>
      </c>
      <c r="B4628" t="s">
        <v>1140</v>
      </c>
      <c r="C4628" t="s">
        <v>4297</v>
      </c>
      <c r="D4628" t="s">
        <v>13393</v>
      </c>
      <c r="E4628" t="s">
        <v>20813</v>
      </c>
      <c r="F4628" s="1" t="s">
        <v>22071</v>
      </c>
    </row>
    <row r="4629" spans="1:7" ht="33" customHeight="1">
      <c r="A4629" t="s">
        <v>281</v>
      </c>
      <c r="B4629" t="s">
        <v>1140</v>
      </c>
      <c r="C4629" t="s">
        <v>4298</v>
      </c>
      <c r="D4629" t="s">
        <v>13394</v>
      </c>
      <c r="E4629" t="s">
        <v>20656</v>
      </c>
      <c r="F4629" s="1" t="s">
        <v>22541</v>
      </c>
    </row>
    <row r="4630" spans="1:7" ht="33" customHeight="1">
      <c r="A4630" t="s">
        <v>281</v>
      </c>
      <c r="B4630" t="s">
        <v>1140</v>
      </c>
      <c r="C4630" t="s">
        <v>4299</v>
      </c>
      <c r="D4630" t="s">
        <v>13395</v>
      </c>
      <c r="E4630" t="s">
        <v>21381</v>
      </c>
      <c r="F4630" s="1" t="s">
        <v>22583</v>
      </c>
    </row>
    <row r="4631" spans="1:7" ht="33" customHeight="1">
      <c r="A4631" t="s">
        <v>281</v>
      </c>
      <c r="B4631" t="s">
        <v>1140</v>
      </c>
      <c r="C4631" t="s">
        <v>4300</v>
      </c>
      <c r="D4631" t="s">
        <v>13396</v>
      </c>
      <c r="E4631" t="s">
        <v>20656</v>
      </c>
      <c r="F4631" s="1" t="s">
        <v>22541</v>
      </c>
    </row>
    <row r="4632" spans="1:7" ht="33" customHeight="1">
      <c r="A4632" t="s">
        <v>281</v>
      </c>
      <c r="B4632" t="s">
        <v>1140</v>
      </c>
      <c r="C4632" t="s">
        <v>4301</v>
      </c>
      <c r="D4632" t="s">
        <v>13397</v>
      </c>
      <c r="E4632" t="s">
        <v>20835</v>
      </c>
      <c r="F4632" s="1" t="s">
        <v>22071</v>
      </c>
    </row>
    <row r="4633" spans="1:7" ht="33" customHeight="1">
      <c r="A4633" t="s">
        <v>281</v>
      </c>
    </row>
    <row r="4634" spans="1:7" ht="33" customHeight="1">
      <c r="G4634" t="s">
        <v>22899</v>
      </c>
    </row>
    <row r="4639" spans="1:7" ht="33" customHeight="1">
      <c r="A4639" t="s">
        <v>0</v>
      </c>
      <c r="B4639" t="s">
        <v>947</v>
      </c>
      <c r="C4639" t="s">
        <v>1504</v>
      </c>
      <c r="D4639" t="s">
        <v>10463</v>
      </c>
      <c r="E4639" t="s">
        <v>20409</v>
      </c>
      <c r="F4639" s="1" t="s">
        <v>21913</v>
      </c>
      <c r="G4639" t="s">
        <v>22898</v>
      </c>
    </row>
    <row r="4640" spans="1:7" ht="33" customHeight="1">
      <c r="A4640" t="s">
        <v>282</v>
      </c>
      <c r="B4640" t="s">
        <v>1031</v>
      </c>
      <c r="C4640" t="s">
        <v>4302</v>
      </c>
      <c r="D4640" t="s">
        <v>13398</v>
      </c>
      <c r="E4640" t="s">
        <v>20891</v>
      </c>
      <c r="F4640" s="1" t="s">
        <v>21144</v>
      </c>
    </row>
    <row r="4641" spans="1:7" ht="33" customHeight="1">
      <c r="A4641" t="s">
        <v>282</v>
      </c>
      <c r="B4641" t="s">
        <v>1031</v>
      </c>
      <c r="C4641" t="s">
        <v>4303</v>
      </c>
      <c r="D4641" t="s">
        <v>13399</v>
      </c>
      <c r="E4641" t="s">
        <v>20444</v>
      </c>
      <c r="F4641" s="1" t="s">
        <v>20927</v>
      </c>
    </row>
    <row r="4642" spans="1:7" ht="33" customHeight="1">
      <c r="A4642" t="s">
        <v>282</v>
      </c>
      <c r="B4642" t="s">
        <v>1031</v>
      </c>
      <c r="C4642" t="s">
        <v>2000</v>
      </c>
      <c r="D4642" t="s">
        <v>13400</v>
      </c>
      <c r="E4642" t="s">
        <v>20436</v>
      </c>
      <c r="F4642" s="1" t="s">
        <v>21144</v>
      </c>
    </row>
    <row r="4643" spans="1:7" ht="33" customHeight="1">
      <c r="A4643" t="s">
        <v>282</v>
      </c>
      <c r="B4643" t="s">
        <v>1031</v>
      </c>
      <c r="C4643" t="s">
        <v>4304</v>
      </c>
      <c r="D4643" t="s">
        <v>13401</v>
      </c>
      <c r="E4643" t="s">
        <v>21382</v>
      </c>
      <c r="F4643" s="1" t="s">
        <v>21144</v>
      </c>
    </row>
    <row r="4644" spans="1:7" ht="33" customHeight="1">
      <c r="A4644" t="s">
        <v>282</v>
      </c>
      <c r="B4644" t="s">
        <v>1031</v>
      </c>
      <c r="C4644" t="s">
        <v>4305</v>
      </c>
      <c r="D4644" t="s">
        <v>13402</v>
      </c>
      <c r="E4644" t="s">
        <v>20505</v>
      </c>
      <c r="F4644" s="1" t="s">
        <v>21144</v>
      </c>
    </row>
    <row r="4645" spans="1:7" ht="33" customHeight="1">
      <c r="A4645" t="s">
        <v>282</v>
      </c>
      <c r="B4645" t="s">
        <v>1031</v>
      </c>
      <c r="C4645" t="s">
        <v>2960</v>
      </c>
      <c r="D4645" t="s">
        <v>13403</v>
      </c>
      <c r="E4645" t="s">
        <v>20666</v>
      </c>
      <c r="F4645" s="1" t="s">
        <v>21144</v>
      </c>
    </row>
    <row r="4646" spans="1:7" ht="33" customHeight="1">
      <c r="A4646" t="s">
        <v>282</v>
      </c>
      <c r="B4646" t="s">
        <v>1031</v>
      </c>
      <c r="C4646" t="s">
        <v>4306</v>
      </c>
      <c r="D4646" t="s">
        <v>13404</v>
      </c>
      <c r="E4646" t="s">
        <v>20503</v>
      </c>
      <c r="F4646" s="1" t="s">
        <v>21144</v>
      </c>
    </row>
    <row r="4647" spans="1:7" ht="33" customHeight="1">
      <c r="A4647" t="s">
        <v>282</v>
      </c>
      <c r="B4647" t="s">
        <v>1031</v>
      </c>
      <c r="C4647" t="s">
        <v>4307</v>
      </c>
      <c r="D4647" t="s">
        <v>13405</v>
      </c>
      <c r="E4647" t="s">
        <v>20729</v>
      </c>
      <c r="F4647" s="1" t="s">
        <v>21144</v>
      </c>
    </row>
    <row r="4648" spans="1:7" ht="33" customHeight="1">
      <c r="A4648" t="s">
        <v>282</v>
      </c>
      <c r="B4648" t="s">
        <v>1031</v>
      </c>
      <c r="C4648" t="s">
        <v>4308</v>
      </c>
      <c r="D4648" t="s">
        <v>13406</v>
      </c>
      <c r="E4648" t="s">
        <v>20621</v>
      </c>
      <c r="F4648" s="1" t="s">
        <v>21144</v>
      </c>
    </row>
    <row r="4649" spans="1:7" ht="33" customHeight="1">
      <c r="A4649" t="s">
        <v>282</v>
      </c>
      <c r="B4649" t="s">
        <v>1031</v>
      </c>
      <c r="C4649" t="s">
        <v>4309</v>
      </c>
      <c r="D4649" t="s">
        <v>13407</v>
      </c>
      <c r="E4649" t="s">
        <v>21383</v>
      </c>
      <c r="F4649" s="1" t="s">
        <v>21144</v>
      </c>
    </row>
    <row r="4650" spans="1:7" ht="33" customHeight="1">
      <c r="A4650" t="s">
        <v>282</v>
      </c>
      <c r="B4650" t="s">
        <v>1031</v>
      </c>
      <c r="C4650" t="s">
        <v>4310</v>
      </c>
      <c r="D4650" t="s">
        <v>13408</v>
      </c>
      <c r="E4650" t="s">
        <v>21037</v>
      </c>
      <c r="F4650" s="1" t="s">
        <v>21144</v>
      </c>
    </row>
    <row r="4651" spans="1:7" ht="33" customHeight="1">
      <c r="A4651" t="s">
        <v>282</v>
      </c>
      <c r="B4651" t="s">
        <v>1031</v>
      </c>
      <c r="C4651" t="s">
        <v>4311</v>
      </c>
      <c r="D4651" t="s">
        <v>13409</v>
      </c>
      <c r="E4651" t="s">
        <v>20775</v>
      </c>
      <c r="F4651" s="1" t="s">
        <v>21144</v>
      </c>
    </row>
    <row r="4652" spans="1:7" ht="33" customHeight="1">
      <c r="G4652" t="s">
        <v>22899</v>
      </c>
    </row>
    <row r="4654" spans="1:7" ht="33" customHeight="1">
      <c r="A4654" t="s">
        <v>0</v>
      </c>
      <c r="B4654" t="s">
        <v>947</v>
      </c>
      <c r="C4654" t="s">
        <v>1504</v>
      </c>
      <c r="D4654" t="s">
        <v>10463</v>
      </c>
      <c r="E4654" t="s">
        <v>20409</v>
      </c>
      <c r="F4654" s="1" t="s">
        <v>21913</v>
      </c>
      <c r="G4654" t="s">
        <v>22898</v>
      </c>
    </row>
    <row r="4655" spans="1:7" ht="33" customHeight="1">
      <c r="A4655" t="s">
        <v>283</v>
      </c>
      <c r="B4655" t="s">
        <v>1031</v>
      </c>
      <c r="C4655" t="s">
        <v>4312</v>
      </c>
      <c r="D4655" t="s">
        <v>13410</v>
      </c>
      <c r="E4655" t="s">
        <v>20703</v>
      </c>
      <c r="F4655" s="1" t="s">
        <v>21225</v>
      </c>
    </row>
    <row r="4656" spans="1:7" ht="33" customHeight="1">
      <c r="A4656" t="s">
        <v>283</v>
      </c>
      <c r="B4656" t="s">
        <v>1031</v>
      </c>
      <c r="C4656" t="s">
        <v>4313</v>
      </c>
      <c r="D4656" t="s">
        <v>13411</v>
      </c>
      <c r="E4656" t="s">
        <v>21280</v>
      </c>
      <c r="F4656" s="1" t="s">
        <v>21144</v>
      </c>
    </row>
    <row r="4657" spans="1:7" ht="33" customHeight="1">
      <c r="A4657" t="s">
        <v>283</v>
      </c>
      <c r="B4657" t="s">
        <v>1031</v>
      </c>
      <c r="C4657" t="s">
        <v>3416</v>
      </c>
      <c r="D4657" t="s">
        <v>13412</v>
      </c>
      <c r="E4657" t="s">
        <v>20593</v>
      </c>
      <c r="F4657" s="1" t="s">
        <v>20521</v>
      </c>
    </row>
    <row r="4658" spans="1:7" ht="33" customHeight="1">
      <c r="A4658" t="s">
        <v>283</v>
      </c>
      <c r="B4658" t="s">
        <v>1031</v>
      </c>
      <c r="C4658" t="s">
        <v>4314</v>
      </c>
      <c r="D4658" t="s">
        <v>13413</v>
      </c>
      <c r="E4658" t="s">
        <v>20878</v>
      </c>
      <c r="F4658" s="1" t="s">
        <v>21491</v>
      </c>
    </row>
    <row r="4659" spans="1:7" ht="33" customHeight="1">
      <c r="A4659" t="s">
        <v>283</v>
      </c>
      <c r="B4659" t="s">
        <v>1031</v>
      </c>
      <c r="C4659" t="s">
        <v>4315</v>
      </c>
      <c r="D4659" t="s">
        <v>13414</v>
      </c>
      <c r="E4659" t="s">
        <v>20939</v>
      </c>
      <c r="F4659" s="1" t="s">
        <v>21568</v>
      </c>
    </row>
    <row r="4660" spans="1:7" ht="33" customHeight="1">
      <c r="A4660" t="s">
        <v>283</v>
      </c>
      <c r="B4660" t="s">
        <v>1031</v>
      </c>
      <c r="C4660" t="s">
        <v>4316</v>
      </c>
      <c r="D4660" t="s">
        <v>13415</v>
      </c>
      <c r="E4660" t="s">
        <v>21384</v>
      </c>
      <c r="F4660" s="1" t="s">
        <v>21491</v>
      </c>
    </row>
    <row r="4661" spans="1:7" ht="33" customHeight="1">
      <c r="A4661" t="s">
        <v>283</v>
      </c>
      <c r="B4661" t="s">
        <v>1031</v>
      </c>
      <c r="C4661" t="s">
        <v>4317</v>
      </c>
      <c r="D4661" t="s">
        <v>13416</v>
      </c>
      <c r="E4661" t="s">
        <v>20703</v>
      </c>
      <c r="F4661" s="1" t="s">
        <v>21225</v>
      </c>
    </row>
    <row r="4662" spans="1:7" ht="33" customHeight="1">
      <c r="A4662" t="s">
        <v>283</v>
      </c>
      <c r="B4662" t="s">
        <v>1031</v>
      </c>
      <c r="C4662" t="s">
        <v>4318</v>
      </c>
      <c r="D4662" t="s">
        <v>13417</v>
      </c>
      <c r="E4662" t="s">
        <v>20856</v>
      </c>
      <c r="F4662" s="1" t="s">
        <v>21144</v>
      </c>
    </row>
    <row r="4663" spans="1:7" ht="33" customHeight="1">
      <c r="A4663" t="s">
        <v>283</v>
      </c>
      <c r="B4663" t="s">
        <v>1031</v>
      </c>
      <c r="C4663" t="s">
        <v>4319</v>
      </c>
      <c r="D4663" t="s">
        <v>13418</v>
      </c>
      <c r="E4663" t="s">
        <v>21217</v>
      </c>
      <c r="F4663" s="1" t="s">
        <v>21466</v>
      </c>
    </row>
    <row r="4664" spans="1:7" ht="33" customHeight="1">
      <c r="A4664" t="s">
        <v>283</v>
      </c>
      <c r="B4664" t="s">
        <v>1031</v>
      </c>
      <c r="C4664" t="s">
        <v>4320</v>
      </c>
      <c r="D4664" t="s">
        <v>13419</v>
      </c>
      <c r="E4664" t="s">
        <v>20703</v>
      </c>
      <c r="F4664" s="1" t="s">
        <v>21225</v>
      </c>
    </row>
    <row r="4665" spans="1:7" ht="33" customHeight="1">
      <c r="A4665" t="s">
        <v>283</v>
      </c>
      <c r="B4665" t="s">
        <v>1031</v>
      </c>
      <c r="C4665" t="s">
        <v>4321</v>
      </c>
      <c r="D4665" t="s">
        <v>13420</v>
      </c>
      <c r="E4665" t="s">
        <v>21326</v>
      </c>
      <c r="F4665" s="1" t="s">
        <v>21144</v>
      </c>
    </row>
    <row r="4666" spans="1:7" ht="33" customHeight="1">
      <c r="A4666" t="s">
        <v>283</v>
      </c>
    </row>
    <row r="4667" spans="1:7" ht="33" customHeight="1">
      <c r="G4667" t="s">
        <v>22899</v>
      </c>
    </row>
    <row r="4672" spans="1:7" ht="33" customHeight="1">
      <c r="A4672" t="s">
        <v>0</v>
      </c>
      <c r="B4672" t="s">
        <v>947</v>
      </c>
      <c r="C4672" t="s">
        <v>1504</v>
      </c>
      <c r="D4672" t="s">
        <v>10463</v>
      </c>
      <c r="E4672" t="s">
        <v>20409</v>
      </c>
      <c r="F4672" s="1" t="s">
        <v>21913</v>
      </c>
      <c r="G4672" t="s">
        <v>22898</v>
      </c>
    </row>
    <row r="4673" spans="1:7" ht="33" customHeight="1">
      <c r="A4673" t="s">
        <v>284</v>
      </c>
      <c r="B4673" t="s">
        <v>1031</v>
      </c>
      <c r="C4673" t="s">
        <v>4322</v>
      </c>
      <c r="D4673" t="s">
        <v>13421</v>
      </c>
      <c r="E4673" t="s">
        <v>20568</v>
      </c>
      <c r="F4673" s="1" t="s">
        <v>20721</v>
      </c>
    </row>
    <row r="4674" spans="1:7" ht="33" customHeight="1">
      <c r="A4674" t="s">
        <v>284</v>
      </c>
      <c r="B4674" t="s">
        <v>1031</v>
      </c>
      <c r="C4674" t="s">
        <v>4323</v>
      </c>
      <c r="D4674" t="s">
        <v>13422</v>
      </c>
      <c r="E4674" t="s">
        <v>20514</v>
      </c>
      <c r="F4674" s="1" t="s">
        <v>20721</v>
      </c>
    </row>
    <row r="4675" spans="1:7" ht="33" customHeight="1">
      <c r="A4675" t="s">
        <v>284</v>
      </c>
      <c r="B4675" t="s">
        <v>1031</v>
      </c>
      <c r="C4675" t="s">
        <v>3481</v>
      </c>
      <c r="D4675" t="s">
        <v>13423</v>
      </c>
      <c r="E4675" t="s">
        <v>20411</v>
      </c>
      <c r="F4675" s="1" t="s">
        <v>20721</v>
      </c>
    </row>
    <row r="4676" spans="1:7" ht="33" customHeight="1">
      <c r="A4676" t="s">
        <v>284</v>
      </c>
      <c r="B4676" t="s">
        <v>1031</v>
      </c>
      <c r="C4676" t="s">
        <v>4324</v>
      </c>
      <c r="D4676" t="s">
        <v>13424</v>
      </c>
      <c r="E4676" t="s">
        <v>20411</v>
      </c>
      <c r="F4676" s="1" t="s">
        <v>20721</v>
      </c>
    </row>
    <row r="4677" spans="1:7" ht="33" customHeight="1">
      <c r="A4677" t="s">
        <v>284</v>
      </c>
      <c r="B4677" t="s">
        <v>1031</v>
      </c>
      <c r="C4677" t="s">
        <v>4325</v>
      </c>
      <c r="D4677" t="s">
        <v>13425</v>
      </c>
      <c r="E4677" t="s">
        <v>20505</v>
      </c>
      <c r="F4677" s="1" t="s">
        <v>20721</v>
      </c>
    </row>
    <row r="4678" spans="1:7" ht="33" customHeight="1">
      <c r="A4678" t="s">
        <v>284</v>
      </c>
      <c r="B4678" t="s">
        <v>1031</v>
      </c>
      <c r="C4678" t="s">
        <v>4326</v>
      </c>
      <c r="D4678" t="s">
        <v>13426</v>
      </c>
      <c r="E4678" t="s">
        <v>20424</v>
      </c>
      <c r="F4678" s="1" t="s">
        <v>20721</v>
      </c>
    </row>
    <row r="4679" spans="1:7" ht="33" customHeight="1">
      <c r="A4679" t="s">
        <v>284</v>
      </c>
      <c r="B4679" t="s">
        <v>1031</v>
      </c>
      <c r="C4679" t="s">
        <v>4327</v>
      </c>
      <c r="D4679" t="s">
        <v>13427</v>
      </c>
      <c r="E4679" t="s">
        <v>20505</v>
      </c>
      <c r="F4679" s="1" t="s">
        <v>20721</v>
      </c>
    </row>
    <row r="4680" spans="1:7" ht="33" customHeight="1">
      <c r="A4680" t="s">
        <v>284</v>
      </c>
      <c r="B4680" t="s">
        <v>1031</v>
      </c>
      <c r="C4680" t="s">
        <v>4328</v>
      </c>
      <c r="D4680" t="s">
        <v>13428</v>
      </c>
      <c r="E4680" t="s">
        <v>20878</v>
      </c>
      <c r="F4680" s="1" t="s">
        <v>20721</v>
      </c>
    </row>
    <row r="4681" spans="1:7" ht="33" customHeight="1">
      <c r="A4681" t="s">
        <v>284</v>
      </c>
      <c r="B4681" t="s">
        <v>1031</v>
      </c>
      <c r="C4681" t="s">
        <v>4329</v>
      </c>
      <c r="D4681" t="s">
        <v>13429</v>
      </c>
      <c r="E4681" t="s">
        <v>20911</v>
      </c>
      <c r="F4681" s="1" t="s">
        <v>20721</v>
      </c>
    </row>
    <row r="4682" spans="1:7" ht="33" customHeight="1">
      <c r="A4682" t="s">
        <v>284</v>
      </c>
      <c r="B4682" t="s">
        <v>1031</v>
      </c>
      <c r="C4682" t="s">
        <v>4330</v>
      </c>
      <c r="D4682" t="s">
        <v>13430</v>
      </c>
      <c r="E4682" t="s">
        <v>20514</v>
      </c>
      <c r="F4682" s="1" t="s">
        <v>20721</v>
      </c>
    </row>
    <row r="4683" spans="1:7" ht="33" customHeight="1">
      <c r="A4683" t="s">
        <v>284</v>
      </c>
      <c r="B4683" t="s">
        <v>1031</v>
      </c>
      <c r="C4683" t="s">
        <v>4331</v>
      </c>
      <c r="D4683" t="s">
        <v>13431</v>
      </c>
      <c r="E4683" t="s">
        <v>20443</v>
      </c>
      <c r="F4683" s="1" t="s">
        <v>20721</v>
      </c>
    </row>
    <row r="4684" spans="1:7" ht="33" customHeight="1">
      <c r="A4684" t="s">
        <v>284</v>
      </c>
      <c r="B4684" t="s">
        <v>1031</v>
      </c>
      <c r="C4684" t="s">
        <v>4332</v>
      </c>
      <c r="D4684" t="s">
        <v>13432</v>
      </c>
      <c r="E4684" t="s">
        <v>20505</v>
      </c>
      <c r="F4684" s="1" t="s">
        <v>20721</v>
      </c>
    </row>
    <row r="4685" spans="1:7" ht="33" customHeight="1">
      <c r="G4685" t="s">
        <v>22899</v>
      </c>
    </row>
    <row r="4687" spans="1:7" ht="33" customHeight="1">
      <c r="A4687" t="s">
        <v>0</v>
      </c>
      <c r="B4687" t="s">
        <v>947</v>
      </c>
      <c r="C4687" t="s">
        <v>1504</v>
      </c>
      <c r="D4687" t="s">
        <v>10463</v>
      </c>
      <c r="E4687" t="s">
        <v>20409</v>
      </c>
      <c r="F4687" s="1" t="s">
        <v>21913</v>
      </c>
      <c r="G4687" t="s">
        <v>22898</v>
      </c>
    </row>
    <row r="4688" spans="1:7" ht="33" customHeight="1">
      <c r="A4688" t="s">
        <v>285</v>
      </c>
      <c r="B4688" t="s">
        <v>1031</v>
      </c>
      <c r="C4688" t="s">
        <v>4333</v>
      </c>
      <c r="D4688" t="s">
        <v>13433</v>
      </c>
      <c r="E4688" t="s">
        <v>20684</v>
      </c>
      <c r="F4688" s="1" t="s">
        <v>20612</v>
      </c>
    </row>
    <row r="4689" spans="1:7" ht="33" customHeight="1">
      <c r="A4689" t="s">
        <v>285</v>
      </c>
      <c r="B4689" t="s">
        <v>1031</v>
      </c>
      <c r="C4689" t="s">
        <v>4300</v>
      </c>
      <c r="D4689" t="s">
        <v>13434</v>
      </c>
      <c r="E4689" t="s">
        <v>20684</v>
      </c>
      <c r="F4689" s="1" t="s">
        <v>20612</v>
      </c>
    </row>
    <row r="4690" spans="1:7" ht="33" customHeight="1">
      <c r="A4690" t="s">
        <v>285</v>
      </c>
      <c r="B4690" t="s">
        <v>1031</v>
      </c>
      <c r="C4690" t="s">
        <v>4334</v>
      </c>
      <c r="D4690" t="s">
        <v>13435</v>
      </c>
      <c r="E4690" t="s">
        <v>20554</v>
      </c>
      <c r="F4690" s="1" t="s">
        <v>21210</v>
      </c>
    </row>
    <row r="4691" spans="1:7" ht="33" customHeight="1">
      <c r="A4691" t="s">
        <v>285</v>
      </c>
      <c r="B4691" t="s">
        <v>1031</v>
      </c>
      <c r="C4691" t="s">
        <v>4335</v>
      </c>
      <c r="D4691" t="s">
        <v>13436</v>
      </c>
      <c r="E4691" t="s">
        <v>20721</v>
      </c>
      <c r="F4691" s="1" t="s">
        <v>21525</v>
      </c>
    </row>
    <row r="4692" spans="1:7" ht="33" customHeight="1">
      <c r="A4692" t="s">
        <v>285</v>
      </c>
      <c r="B4692" t="s">
        <v>1031</v>
      </c>
      <c r="C4692" t="s">
        <v>4336</v>
      </c>
      <c r="D4692" t="s">
        <v>13437</v>
      </c>
      <c r="E4692" t="s">
        <v>20600</v>
      </c>
      <c r="F4692" s="1" t="s">
        <v>21210</v>
      </c>
    </row>
    <row r="4693" spans="1:7" ht="33" customHeight="1">
      <c r="A4693" t="s">
        <v>285</v>
      </c>
      <c r="B4693" t="s">
        <v>1031</v>
      </c>
      <c r="C4693" t="s">
        <v>4337</v>
      </c>
      <c r="D4693" t="s">
        <v>13438</v>
      </c>
      <c r="E4693" t="s">
        <v>20684</v>
      </c>
      <c r="F4693" s="1" t="s">
        <v>20612</v>
      </c>
    </row>
    <row r="4694" spans="1:7" ht="33" customHeight="1">
      <c r="A4694" t="s">
        <v>285</v>
      </c>
      <c r="B4694" t="s">
        <v>1031</v>
      </c>
      <c r="C4694" t="s">
        <v>4338</v>
      </c>
      <c r="D4694" t="s">
        <v>13439</v>
      </c>
      <c r="E4694" t="s">
        <v>21029</v>
      </c>
      <c r="F4694" s="1" t="s">
        <v>20612</v>
      </c>
    </row>
    <row r="4695" spans="1:7" ht="33" customHeight="1">
      <c r="A4695" t="s">
        <v>285</v>
      </c>
      <c r="B4695" t="s">
        <v>1031</v>
      </c>
      <c r="C4695" t="s">
        <v>4339</v>
      </c>
      <c r="D4695" t="s">
        <v>13440</v>
      </c>
      <c r="E4695" t="s">
        <v>21361</v>
      </c>
      <c r="F4695" s="1" t="s">
        <v>21210</v>
      </c>
    </row>
    <row r="4696" spans="1:7" ht="33" customHeight="1">
      <c r="A4696" t="s">
        <v>285</v>
      </c>
      <c r="B4696" t="s">
        <v>1031</v>
      </c>
      <c r="C4696" t="s">
        <v>4340</v>
      </c>
      <c r="D4696" t="s">
        <v>13441</v>
      </c>
      <c r="E4696" t="s">
        <v>20684</v>
      </c>
      <c r="F4696" s="1" t="s">
        <v>20612</v>
      </c>
    </row>
    <row r="4697" spans="1:7" ht="33" customHeight="1">
      <c r="A4697" t="s">
        <v>285</v>
      </c>
      <c r="B4697" t="s">
        <v>1031</v>
      </c>
      <c r="C4697" t="s">
        <v>4341</v>
      </c>
      <c r="D4697" t="s">
        <v>13442</v>
      </c>
      <c r="E4697" t="s">
        <v>21385</v>
      </c>
      <c r="F4697" s="1" t="s">
        <v>20612</v>
      </c>
    </row>
    <row r="4698" spans="1:7" ht="33" customHeight="1">
      <c r="A4698" t="s">
        <v>285</v>
      </c>
      <c r="B4698" t="s">
        <v>1031</v>
      </c>
      <c r="C4698" t="s">
        <v>4342</v>
      </c>
      <c r="D4698" t="s">
        <v>13443</v>
      </c>
      <c r="E4698" t="s">
        <v>21386</v>
      </c>
      <c r="F4698" s="1" t="s">
        <v>20612</v>
      </c>
    </row>
    <row r="4699" spans="1:7" ht="33" customHeight="1">
      <c r="A4699" t="s">
        <v>285</v>
      </c>
      <c r="B4699" t="s">
        <v>1031</v>
      </c>
      <c r="C4699" t="s">
        <v>4343</v>
      </c>
      <c r="D4699" t="s">
        <v>13444</v>
      </c>
      <c r="E4699" t="s">
        <v>20684</v>
      </c>
      <c r="F4699" s="1" t="s">
        <v>20612</v>
      </c>
    </row>
    <row r="4700" spans="1:7" ht="33" customHeight="1">
      <c r="G4700" t="s">
        <v>22899</v>
      </c>
    </row>
    <row r="4705" spans="1:7" ht="33" customHeight="1">
      <c r="A4705" t="s">
        <v>0</v>
      </c>
      <c r="B4705" t="s">
        <v>947</v>
      </c>
      <c r="C4705" t="s">
        <v>1504</v>
      </c>
      <c r="D4705" t="s">
        <v>10463</v>
      </c>
      <c r="E4705" t="s">
        <v>20409</v>
      </c>
      <c r="F4705" s="1" t="s">
        <v>21913</v>
      </c>
      <c r="G4705" t="s">
        <v>22898</v>
      </c>
    </row>
    <row r="4706" spans="1:7" ht="33" customHeight="1">
      <c r="A4706" t="s">
        <v>286</v>
      </c>
      <c r="B4706" t="s">
        <v>1031</v>
      </c>
      <c r="C4706" t="s">
        <v>4344</v>
      </c>
      <c r="D4706" t="s">
        <v>13445</v>
      </c>
      <c r="E4706" t="s">
        <v>21280</v>
      </c>
      <c r="F4706" s="1" t="s">
        <v>20654</v>
      </c>
    </row>
    <row r="4707" spans="1:7" ht="33" customHeight="1">
      <c r="A4707" t="s">
        <v>286</v>
      </c>
      <c r="B4707" t="s">
        <v>1031</v>
      </c>
      <c r="C4707" t="s">
        <v>4345</v>
      </c>
      <c r="D4707" t="s">
        <v>13446</v>
      </c>
      <c r="E4707" t="s">
        <v>21280</v>
      </c>
      <c r="F4707" s="1" t="s">
        <v>20654</v>
      </c>
    </row>
    <row r="4708" spans="1:7" ht="33" customHeight="1">
      <c r="A4708" t="s">
        <v>286</v>
      </c>
      <c r="B4708" t="s">
        <v>1031</v>
      </c>
      <c r="C4708" t="s">
        <v>4346</v>
      </c>
      <c r="D4708" t="s">
        <v>13447</v>
      </c>
      <c r="E4708" t="s">
        <v>20751</v>
      </c>
      <c r="F4708" s="1" t="s">
        <v>20654</v>
      </c>
    </row>
    <row r="4709" spans="1:7" ht="33" customHeight="1">
      <c r="A4709" t="s">
        <v>286</v>
      </c>
      <c r="B4709" t="s">
        <v>1031</v>
      </c>
      <c r="C4709" t="s">
        <v>4347</v>
      </c>
      <c r="D4709" t="s">
        <v>13448</v>
      </c>
      <c r="E4709" t="s">
        <v>20611</v>
      </c>
      <c r="F4709" s="1" t="s">
        <v>20654</v>
      </c>
    </row>
    <row r="4710" spans="1:7" ht="33" customHeight="1">
      <c r="A4710" t="s">
        <v>286</v>
      </c>
      <c r="B4710" t="s">
        <v>1031</v>
      </c>
      <c r="C4710" t="s">
        <v>4348</v>
      </c>
      <c r="D4710" t="s">
        <v>13449</v>
      </c>
      <c r="E4710" t="s">
        <v>20739</v>
      </c>
      <c r="F4710" s="1" t="s">
        <v>21700</v>
      </c>
    </row>
    <row r="4711" spans="1:7" ht="33" customHeight="1">
      <c r="A4711" t="s">
        <v>286</v>
      </c>
      <c r="B4711" t="s">
        <v>1031</v>
      </c>
      <c r="C4711" t="s">
        <v>4349</v>
      </c>
      <c r="D4711" t="s">
        <v>13450</v>
      </c>
      <c r="E4711" t="s">
        <v>21271</v>
      </c>
      <c r="F4711" s="1" t="s">
        <v>21437</v>
      </c>
    </row>
    <row r="4712" spans="1:7" ht="33" customHeight="1">
      <c r="A4712" t="s">
        <v>286</v>
      </c>
      <c r="B4712" t="s">
        <v>1031</v>
      </c>
      <c r="C4712" t="s">
        <v>4350</v>
      </c>
      <c r="D4712" t="s">
        <v>13451</v>
      </c>
      <c r="E4712" t="s">
        <v>21162</v>
      </c>
      <c r="F4712" s="1" t="s">
        <v>20753</v>
      </c>
    </row>
    <row r="4713" spans="1:7" ht="33" customHeight="1">
      <c r="A4713" t="s">
        <v>286</v>
      </c>
      <c r="B4713" t="s">
        <v>1031</v>
      </c>
      <c r="C4713" t="s">
        <v>4351</v>
      </c>
      <c r="D4713" t="s">
        <v>13452</v>
      </c>
      <c r="E4713" t="s">
        <v>20797</v>
      </c>
    </row>
    <row r="4714" spans="1:7" ht="33" customHeight="1">
      <c r="A4714" t="s">
        <v>286</v>
      </c>
    </row>
    <row r="4715" spans="1:7" ht="33" customHeight="1">
      <c r="A4715" t="s">
        <v>286</v>
      </c>
    </row>
    <row r="4716" spans="1:7" ht="33" customHeight="1">
      <c r="A4716" t="s">
        <v>286</v>
      </c>
    </row>
    <row r="4717" spans="1:7" ht="33" customHeight="1">
      <c r="A4717" t="s">
        <v>286</v>
      </c>
    </row>
    <row r="4718" spans="1:7" ht="33" customHeight="1">
      <c r="G4718" t="s">
        <v>22899</v>
      </c>
    </row>
    <row r="4720" spans="1:7" ht="33" customHeight="1">
      <c r="A4720" t="s">
        <v>0</v>
      </c>
      <c r="B4720" t="s">
        <v>947</v>
      </c>
      <c r="C4720" t="s">
        <v>1504</v>
      </c>
      <c r="D4720" t="s">
        <v>10463</v>
      </c>
      <c r="E4720" t="s">
        <v>20409</v>
      </c>
      <c r="F4720" s="1" t="s">
        <v>21913</v>
      </c>
      <c r="G4720" t="s">
        <v>22898</v>
      </c>
    </row>
    <row r="4721" spans="1:7" ht="33" customHeight="1">
      <c r="A4721" t="s">
        <v>287</v>
      </c>
      <c r="B4721" t="s">
        <v>1031</v>
      </c>
      <c r="C4721" t="s">
        <v>2780</v>
      </c>
      <c r="D4721" t="s">
        <v>13453</v>
      </c>
      <c r="E4721" t="s">
        <v>20526</v>
      </c>
      <c r="F4721" s="1" t="s">
        <v>20933</v>
      </c>
    </row>
    <row r="4722" spans="1:7" ht="33" customHeight="1">
      <c r="A4722" t="s">
        <v>287</v>
      </c>
      <c r="B4722" t="s">
        <v>1031</v>
      </c>
      <c r="C4722" t="s">
        <v>4352</v>
      </c>
      <c r="D4722" t="s">
        <v>13454</v>
      </c>
      <c r="E4722" t="s">
        <v>20657</v>
      </c>
      <c r="F4722" s="1" t="s">
        <v>20933</v>
      </c>
    </row>
    <row r="4723" spans="1:7" ht="33" customHeight="1">
      <c r="A4723" t="s">
        <v>287</v>
      </c>
      <c r="B4723" t="s">
        <v>1031</v>
      </c>
      <c r="C4723" t="s">
        <v>4353</v>
      </c>
      <c r="D4723" t="s">
        <v>13455</v>
      </c>
      <c r="E4723" t="s">
        <v>20727</v>
      </c>
      <c r="F4723" s="1" t="s">
        <v>20933</v>
      </c>
    </row>
    <row r="4724" spans="1:7" ht="33" customHeight="1">
      <c r="A4724" t="s">
        <v>287</v>
      </c>
      <c r="B4724" t="s">
        <v>1031</v>
      </c>
      <c r="C4724" t="s">
        <v>4354</v>
      </c>
      <c r="D4724" t="s">
        <v>13456</v>
      </c>
      <c r="E4724" t="s">
        <v>21201</v>
      </c>
      <c r="F4724" s="1" t="s">
        <v>22286</v>
      </c>
    </row>
    <row r="4725" spans="1:7" ht="33" customHeight="1">
      <c r="A4725" t="s">
        <v>287</v>
      </c>
      <c r="B4725" t="s">
        <v>1031</v>
      </c>
      <c r="C4725" t="s">
        <v>4355</v>
      </c>
      <c r="D4725" t="s">
        <v>13457</v>
      </c>
      <c r="E4725" t="s">
        <v>21387</v>
      </c>
      <c r="F4725" s="1" t="s">
        <v>22286</v>
      </c>
    </row>
    <row r="4726" spans="1:7" ht="33" customHeight="1">
      <c r="A4726" t="s">
        <v>287</v>
      </c>
      <c r="B4726" t="s">
        <v>1031</v>
      </c>
      <c r="C4726" t="s">
        <v>4356</v>
      </c>
      <c r="D4726" t="s">
        <v>13458</v>
      </c>
      <c r="E4726" t="s">
        <v>20445</v>
      </c>
      <c r="F4726" s="1" t="s">
        <v>20933</v>
      </c>
    </row>
    <row r="4727" spans="1:7" ht="33" customHeight="1">
      <c r="A4727" t="s">
        <v>287</v>
      </c>
      <c r="B4727" t="s">
        <v>1031</v>
      </c>
      <c r="C4727" t="s">
        <v>4357</v>
      </c>
      <c r="D4727" t="s">
        <v>13459</v>
      </c>
      <c r="E4727" t="s">
        <v>20744</v>
      </c>
      <c r="F4727" s="1" t="s">
        <v>20933</v>
      </c>
    </row>
    <row r="4728" spans="1:7" ht="33" customHeight="1">
      <c r="A4728" t="s">
        <v>287</v>
      </c>
      <c r="B4728" t="s">
        <v>1031</v>
      </c>
      <c r="C4728" t="s">
        <v>4358</v>
      </c>
      <c r="D4728" t="s">
        <v>13460</v>
      </c>
      <c r="E4728" t="s">
        <v>20470</v>
      </c>
      <c r="F4728" s="1" t="s">
        <v>20933</v>
      </c>
    </row>
    <row r="4729" spans="1:7" ht="33" customHeight="1">
      <c r="A4729" t="s">
        <v>287</v>
      </c>
      <c r="B4729" t="s">
        <v>1031</v>
      </c>
      <c r="C4729" t="s">
        <v>4000</v>
      </c>
      <c r="D4729" t="s">
        <v>13461</v>
      </c>
      <c r="E4729" t="s">
        <v>21113</v>
      </c>
      <c r="F4729" s="1" t="s">
        <v>22203</v>
      </c>
    </row>
    <row r="4730" spans="1:7" ht="33" customHeight="1">
      <c r="A4730" t="s">
        <v>287</v>
      </c>
      <c r="B4730" t="s">
        <v>1031</v>
      </c>
      <c r="C4730" t="s">
        <v>4359</v>
      </c>
      <c r="D4730" t="s">
        <v>13462</v>
      </c>
      <c r="E4730" t="s">
        <v>21106</v>
      </c>
      <c r="F4730" s="1" t="s">
        <v>20933</v>
      </c>
    </row>
    <row r="4731" spans="1:7" ht="33" customHeight="1">
      <c r="A4731" t="s">
        <v>287</v>
      </c>
      <c r="B4731" t="s">
        <v>1031</v>
      </c>
      <c r="C4731" t="s">
        <v>4360</v>
      </c>
      <c r="D4731" t="s">
        <v>13463</v>
      </c>
      <c r="E4731" t="s">
        <v>21113</v>
      </c>
      <c r="F4731" s="1" t="s">
        <v>21927</v>
      </c>
    </row>
    <row r="4732" spans="1:7" ht="33" customHeight="1">
      <c r="A4732" t="s">
        <v>287</v>
      </c>
      <c r="B4732" t="s">
        <v>1031</v>
      </c>
      <c r="C4732" t="s">
        <v>4361</v>
      </c>
      <c r="D4732" t="s">
        <v>13464</v>
      </c>
      <c r="E4732" t="s">
        <v>20816</v>
      </c>
      <c r="F4732" s="1" t="s">
        <v>20933</v>
      </c>
    </row>
    <row r="4733" spans="1:7" ht="33" customHeight="1">
      <c r="G4733" t="s">
        <v>22899</v>
      </c>
    </row>
    <row r="4738" spans="1:7" ht="33" customHeight="1">
      <c r="A4738" t="s">
        <v>0</v>
      </c>
      <c r="B4738" t="s">
        <v>947</v>
      </c>
      <c r="C4738" t="s">
        <v>1504</v>
      </c>
      <c r="D4738" t="s">
        <v>10463</v>
      </c>
      <c r="E4738" t="s">
        <v>20409</v>
      </c>
      <c r="F4738" s="1" t="s">
        <v>21913</v>
      </c>
      <c r="G4738" t="s">
        <v>22898</v>
      </c>
    </row>
    <row r="4739" spans="1:7" ht="33" customHeight="1">
      <c r="A4739" t="s">
        <v>288</v>
      </c>
      <c r="B4739" t="s">
        <v>984</v>
      </c>
      <c r="C4739" t="s">
        <v>4362</v>
      </c>
      <c r="D4739" t="s">
        <v>13465</v>
      </c>
      <c r="E4739" t="s">
        <v>20815</v>
      </c>
      <c r="F4739" s="1" t="s">
        <v>22112</v>
      </c>
    </row>
    <row r="4740" spans="1:7" ht="33" customHeight="1">
      <c r="A4740" t="s">
        <v>288</v>
      </c>
      <c r="B4740" t="s">
        <v>984</v>
      </c>
      <c r="C4740" t="s">
        <v>4363</v>
      </c>
      <c r="D4740" t="s">
        <v>13466</v>
      </c>
      <c r="E4740" t="s">
        <v>20524</v>
      </c>
      <c r="F4740" s="1" t="s">
        <v>22501</v>
      </c>
    </row>
    <row r="4741" spans="1:7" ht="33" customHeight="1">
      <c r="A4741" t="s">
        <v>288</v>
      </c>
      <c r="B4741" t="s">
        <v>984</v>
      </c>
      <c r="C4741" t="s">
        <v>4364</v>
      </c>
      <c r="D4741" t="s">
        <v>13467</v>
      </c>
      <c r="E4741" t="s">
        <v>21107</v>
      </c>
      <c r="F4741" s="1" t="s">
        <v>22584</v>
      </c>
    </row>
    <row r="4742" spans="1:7" ht="33" customHeight="1">
      <c r="A4742" t="s">
        <v>288</v>
      </c>
      <c r="B4742" t="s">
        <v>984</v>
      </c>
      <c r="C4742" t="s">
        <v>4365</v>
      </c>
      <c r="D4742" t="s">
        <v>13468</v>
      </c>
      <c r="E4742" t="s">
        <v>20467</v>
      </c>
      <c r="F4742" s="1" t="s">
        <v>21872</v>
      </c>
    </row>
    <row r="4743" spans="1:7" ht="33" customHeight="1">
      <c r="A4743" t="s">
        <v>288</v>
      </c>
      <c r="B4743" t="s">
        <v>984</v>
      </c>
      <c r="C4743" t="s">
        <v>4366</v>
      </c>
      <c r="D4743" t="s">
        <v>13469</v>
      </c>
      <c r="E4743" t="s">
        <v>20907</v>
      </c>
      <c r="F4743" s="1" t="s">
        <v>21872</v>
      </c>
    </row>
    <row r="4744" spans="1:7" ht="33" customHeight="1">
      <c r="A4744" t="s">
        <v>288</v>
      </c>
      <c r="B4744" t="s">
        <v>984</v>
      </c>
      <c r="C4744" t="s">
        <v>4367</v>
      </c>
      <c r="D4744" t="s">
        <v>13470</v>
      </c>
      <c r="E4744" t="s">
        <v>20737</v>
      </c>
      <c r="F4744" s="1" t="s">
        <v>22501</v>
      </c>
    </row>
    <row r="4745" spans="1:7" ht="33" customHeight="1">
      <c r="A4745" t="s">
        <v>288</v>
      </c>
      <c r="B4745" t="s">
        <v>984</v>
      </c>
      <c r="C4745" t="s">
        <v>2814</v>
      </c>
      <c r="D4745" t="s">
        <v>13471</v>
      </c>
      <c r="E4745" t="s">
        <v>20907</v>
      </c>
      <c r="F4745" s="1" t="s">
        <v>21872</v>
      </c>
    </row>
    <row r="4746" spans="1:7" ht="33" customHeight="1">
      <c r="A4746" t="s">
        <v>288</v>
      </c>
      <c r="B4746" t="s">
        <v>984</v>
      </c>
      <c r="C4746" t="s">
        <v>4368</v>
      </c>
      <c r="D4746" t="s">
        <v>13472</v>
      </c>
      <c r="E4746" t="s">
        <v>20907</v>
      </c>
      <c r="F4746" s="1" t="s">
        <v>20749</v>
      </c>
    </row>
    <row r="4747" spans="1:7" ht="33" customHeight="1">
      <c r="A4747" t="s">
        <v>288</v>
      </c>
      <c r="B4747" t="s">
        <v>984</v>
      </c>
      <c r="C4747" t="s">
        <v>4369</v>
      </c>
      <c r="D4747" t="s">
        <v>13473</v>
      </c>
      <c r="E4747" t="s">
        <v>21387</v>
      </c>
      <c r="F4747" s="1" t="s">
        <v>21780</v>
      </c>
    </row>
    <row r="4748" spans="1:7" ht="33" customHeight="1">
      <c r="A4748" t="s">
        <v>288</v>
      </c>
      <c r="B4748" t="s">
        <v>984</v>
      </c>
      <c r="C4748" t="s">
        <v>4370</v>
      </c>
      <c r="D4748" t="s">
        <v>13474</v>
      </c>
      <c r="E4748" t="s">
        <v>20907</v>
      </c>
      <c r="F4748" s="1" t="s">
        <v>21872</v>
      </c>
    </row>
    <row r="4749" spans="1:7" ht="33" customHeight="1">
      <c r="A4749" t="s">
        <v>288</v>
      </c>
      <c r="B4749" t="s">
        <v>984</v>
      </c>
      <c r="C4749" t="s">
        <v>3408</v>
      </c>
      <c r="D4749" t="s">
        <v>13475</v>
      </c>
      <c r="E4749" t="s">
        <v>20907</v>
      </c>
      <c r="F4749" s="1" t="s">
        <v>21872</v>
      </c>
    </row>
    <row r="4750" spans="1:7" ht="33" customHeight="1">
      <c r="A4750" t="s">
        <v>288</v>
      </c>
    </row>
    <row r="4751" spans="1:7" ht="33" customHeight="1">
      <c r="G4751" t="s">
        <v>22899</v>
      </c>
    </row>
    <row r="4753" spans="1:7" ht="33" customHeight="1">
      <c r="A4753" t="s">
        <v>0</v>
      </c>
      <c r="B4753" t="s">
        <v>947</v>
      </c>
      <c r="C4753" t="s">
        <v>1504</v>
      </c>
      <c r="D4753" t="s">
        <v>10463</v>
      </c>
      <c r="E4753" t="s">
        <v>20409</v>
      </c>
      <c r="F4753" s="1" t="s">
        <v>21913</v>
      </c>
      <c r="G4753" t="s">
        <v>22898</v>
      </c>
    </row>
    <row r="4754" spans="1:7" ht="33" customHeight="1">
      <c r="A4754" t="s">
        <v>289</v>
      </c>
      <c r="B4754" t="s">
        <v>1033</v>
      </c>
      <c r="C4754" t="s">
        <v>4371</v>
      </c>
      <c r="D4754" t="s">
        <v>13476</v>
      </c>
      <c r="E4754" t="s">
        <v>20813</v>
      </c>
      <c r="F4754" s="1" t="s">
        <v>22479</v>
      </c>
    </row>
    <row r="4755" spans="1:7" ht="33" customHeight="1">
      <c r="A4755" t="s">
        <v>289</v>
      </c>
      <c r="B4755" t="s">
        <v>1033</v>
      </c>
      <c r="C4755" t="s">
        <v>4372</v>
      </c>
      <c r="D4755" t="s">
        <v>13477</v>
      </c>
      <c r="E4755" t="s">
        <v>21388</v>
      </c>
      <c r="F4755" s="1" t="s">
        <v>22493</v>
      </c>
    </row>
    <row r="4756" spans="1:7" ht="33" customHeight="1">
      <c r="A4756" t="s">
        <v>289</v>
      </c>
      <c r="B4756" t="s">
        <v>1033</v>
      </c>
      <c r="C4756" t="s">
        <v>4373</v>
      </c>
      <c r="D4756" t="s">
        <v>13478</v>
      </c>
      <c r="E4756" t="s">
        <v>20857</v>
      </c>
      <c r="F4756" s="1" t="s">
        <v>21954</v>
      </c>
    </row>
    <row r="4757" spans="1:7" ht="33" customHeight="1">
      <c r="A4757" t="s">
        <v>289</v>
      </c>
      <c r="B4757" t="s">
        <v>1033</v>
      </c>
      <c r="C4757" t="s">
        <v>2562</v>
      </c>
      <c r="D4757" t="s">
        <v>13479</v>
      </c>
      <c r="E4757" t="s">
        <v>21004</v>
      </c>
      <c r="F4757" s="1" t="s">
        <v>22479</v>
      </c>
    </row>
    <row r="4758" spans="1:7" ht="33" customHeight="1">
      <c r="A4758" t="s">
        <v>289</v>
      </c>
      <c r="B4758" t="s">
        <v>1033</v>
      </c>
      <c r="C4758" t="s">
        <v>4374</v>
      </c>
      <c r="D4758" t="s">
        <v>13480</v>
      </c>
      <c r="E4758" t="s">
        <v>20504</v>
      </c>
      <c r="F4758" s="1" t="s">
        <v>22583</v>
      </c>
    </row>
    <row r="4759" spans="1:7" ht="33" customHeight="1">
      <c r="A4759" t="s">
        <v>289</v>
      </c>
      <c r="B4759" t="s">
        <v>1033</v>
      </c>
      <c r="C4759" t="s">
        <v>4375</v>
      </c>
      <c r="D4759" t="s">
        <v>13481</v>
      </c>
      <c r="E4759" t="s">
        <v>20857</v>
      </c>
      <c r="F4759" s="1" t="s">
        <v>21954</v>
      </c>
    </row>
    <row r="4760" spans="1:7" ht="33" customHeight="1">
      <c r="A4760" t="s">
        <v>289</v>
      </c>
      <c r="B4760" t="s">
        <v>1033</v>
      </c>
      <c r="C4760" t="s">
        <v>4376</v>
      </c>
      <c r="D4760" t="s">
        <v>13482</v>
      </c>
      <c r="E4760" t="s">
        <v>20851</v>
      </c>
      <c r="F4760" s="1" t="s">
        <v>22177</v>
      </c>
    </row>
    <row r="4761" spans="1:7" ht="33" customHeight="1">
      <c r="A4761" t="s">
        <v>289</v>
      </c>
      <c r="B4761" t="s">
        <v>1033</v>
      </c>
      <c r="C4761" t="s">
        <v>4377</v>
      </c>
      <c r="D4761" t="s">
        <v>13483</v>
      </c>
      <c r="E4761" t="s">
        <v>21388</v>
      </c>
      <c r="F4761" s="1" t="s">
        <v>22493</v>
      </c>
    </row>
    <row r="4762" spans="1:7" ht="33" customHeight="1">
      <c r="A4762" t="s">
        <v>289</v>
      </c>
      <c r="B4762" t="s">
        <v>1033</v>
      </c>
      <c r="C4762" t="s">
        <v>4378</v>
      </c>
      <c r="D4762" t="s">
        <v>13484</v>
      </c>
      <c r="E4762" t="s">
        <v>21388</v>
      </c>
      <c r="F4762" s="1" t="s">
        <v>22493</v>
      </c>
    </row>
    <row r="4763" spans="1:7" ht="33" customHeight="1">
      <c r="A4763" t="s">
        <v>289</v>
      </c>
      <c r="B4763" t="s">
        <v>1033</v>
      </c>
      <c r="C4763" t="s">
        <v>4379</v>
      </c>
      <c r="D4763" t="s">
        <v>13485</v>
      </c>
      <c r="E4763" t="s">
        <v>20807</v>
      </c>
      <c r="F4763" s="1" t="s">
        <v>22493</v>
      </c>
    </row>
    <row r="4764" spans="1:7" ht="33" customHeight="1">
      <c r="A4764" t="s">
        <v>289</v>
      </c>
      <c r="B4764" t="s">
        <v>1033</v>
      </c>
      <c r="C4764" t="s">
        <v>4380</v>
      </c>
      <c r="D4764" t="s">
        <v>13486</v>
      </c>
      <c r="E4764" t="s">
        <v>21388</v>
      </c>
      <c r="F4764" s="1" t="s">
        <v>22493</v>
      </c>
    </row>
    <row r="4765" spans="1:7" ht="33" customHeight="1">
      <c r="A4765" t="s">
        <v>289</v>
      </c>
      <c r="B4765" t="s">
        <v>1033</v>
      </c>
      <c r="C4765" t="s">
        <v>4381</v>
      </c>
      <c r="D4765" t="s">
        <v>13487</v>
      </c>
      <c r="E4765" t="s">
        <v>20655</v>
      </c>
      <c r="F4765" s="1" t="s">
        <v>22479</v>
      </c>
    </row>
    <row r="4766" spans="1:7" ht="33" customHeight="1">
      <c r="G4766" t="s">
        <v>22899</v>
      </c>
    </row>
    <row r="4771" spans="1:7" ht="33" customHeight="1">
      <c r="A4771" t="s">
        <v>0</v>
      </c>
      <c r="B4771" t="s">
        <v>947</v>
      </c>
      <c r="C4771" t="s">
        <v>1504</v>
      </c>
      <c r="D4771" t="s">
        <v>10463</v>
      </c>
      <c r="E4771" t="s">
        <v>20409</v>
      </c>
      <c r="F4771" s="1" t="s">
        <v>21913</v>
      </c>
      <c r="G4771" t="s">
        <v>22898</v>
      </c>
    </row>
    <row r="4772" spans="1:7" ht="33" customHeight="1">
      <c r="A4772" t="s">
        <v>290</v>
      </c>
      <c r="B4772" t="s">
        <v>1141</v>
      </c>
      <c r="C4772" t="s">
        <v>3339</v>
      </c>
      <c r="D4772" t="s">
        <v>13488</v>
      </c>
      <c r="E4772" t="s">
        <v>21389</v>
      </c>
      <c r="F4772" s="1" t="s">
        <v>20953</v>
      </c>
    </row>
    <row r="4773" spans="1:7" ht="33" customHeight="1">
      <c r="A4773" t="s">
        <v>290</v>
      </c>
      <c r="B4773" t="s">
        <v>1141</v>
      </c>
      <c r="C4773" t="s">
        <v>4382</v>
      </c>
      <c r="D4773" t="s">
        <v>13489</v>
      </c>
      <c r="F4773" s="1" t="s">
        <v>21952</v>
      </c>
    </row>
    <row r="4774" spans="1:7" ht="33" customHeight="1">
      <c r="A4774" t="s">
        <v>290</v>
      </c>
      <c r="B4774" t="s">
        <v>1141</v>
      </c>
      <c r="C4774" t="s">
        <v>3813</v>
      </c>
      <c r="D4774" t="s">
        <v>13490</v>
      </c>
      <c r="E4774" t="s">
        <v>20462</v>
      </c>
      <c r="F4774" s="1" t="s">
        <v>20953</v>
      </c>
    </row>
    <row r="4775" spans="1:7" ht="33" customHeight="1">
      <c r="A4775" t="s">
        <v>290</v>
      </c>
      <c r="B4775" t="s">
        <v>1141</v>
      </c>
      <c r="C4775" t="s">
        <v>4383</v>
      </c>
      <c r="D4775" t="s">
        <v>13491</v>
      </c>
      <c r="F4775" s="1" t="s">
        <v>21952</v>
      </c>
    </row>
    <row r="4776" spans="1:7" ht="33" customHeight="1">
      <c r="A4776" t="s">
        <v>290</v>
      </c>
    </row>
    <row r="4777" spans="1:7" ht="33" customHeight="1">
      <c r="A4777" t="s">
        <v>290</v>
      </c>
    </row>
    <row r="4778" spans="1:7" ht="33" customHeight="1">
      <c r="A4778" t="s">
        <v>290</v>
      </c>
    </row>
    <row r="4779" spans="1:7" ht="33" customHeight="1">
      <c r="A4779" t="s">
        <v>290</v>
      </c>
    </row>
    <row r="4780" spans="1:7" ht="33" customHeight="1">
      <c r="A4780" t="s">
        <v>290</v>
      </c>
    </row>
    <row r="4781" spans="1:7" ht="33" customHeight="1">
      <c r="A4781" t="s">
        <v>290</v>
      </c>
    </row>
    <row r="4782" spans="1:7" ht="33" customHeight="1">
      <c r="A4782" t="s">
        <v>290</v>
      </c>
    </row>
    <row r="4783" spans="1:7" ht="33" customHeight="1">
      <c r="A4783" t="s">
        <v>290</v>
      </c>
    </row>
    <row r="4784" spans="1:7" ht="33" customHeight="1">
      <c r="G4784" t="s">
        <v>22899</v>
      </c>
    </row>
    <row r="4786" spans="1:7" ht="33" customHeight="1">
      <c r="A4786" t="s">
        <v>0</v>
      </c>
      <c r="B4786" t="s">
        <v>947</v>
      </c>
      <c r="C4786" t="s">
        <v>1504</v>
      </c>
      <c r="D4786" t="s">
        <v>10463</v>
      </c>
      <c r="E4786" t="s">
        <v>20409</v>
      </c>
      <c r="F4786" s="1" t="s">
        <v>21913</v>
      </c>
      <c r="G4786" t="s">
        <v>22898</v>
      </c>
    </row>
    <row r="4787" spans="1:7" ht="33" customHeight="1">
      <c r="A4787" t="s">
        <v>291</v>
      </c>
      <c r="B4787" t="s">
        <v>952</v>
      </c>
      <c r="C4787" t="s">
        <v>4384</v>
      </c>
      <c r="D4787" t="s">
        <v>13492</v>
      </c>
      <c r="F4787" s="1" t="s">
        <v>22585</v>
      </c>
    </row>
    <row r="4788" spans="1:7" ht="33" customHeight="1">
      <c r="A4788" t="s">
        <v>291</v>
      </c>
      <c r="B4788" t="s">
        <v>952</v>
      </c>
      <c r="C4788" t="s">
        <v>4385</v>
      </c>
      <c r="D4788" t="s">
        <v>13493</v>
      </c>
      <c r="E4788" t="s">
        <v>20719</v>
      </c>
      <c r="F4788" s="1" t="s">
        <v>22586</v>
      </c>
    </row>
    <row r="4789" spans="1:7" ht="33" customHeight="1">
      <c r="A4789" t="s">
        <v>291</v>
      </c>
      <c r="B4789" t="s">
        <v>952</v>
      </c>
      <c r="C4789" t="s">
        <v>4386</v>
      </c>
      <c r="D4789" t="s">
        <v>13494</v>
      </c>
      <c r="F4789" s="1" t="s">
        <v>21545</v>
      </c>
    </row>
    <row r="4790" spans="1:7" ht="33" customHeight="1">
      <c r="A4790" t="s">
        <v>291</v>
      </c>
      <c r="B4790" t="s">
        <v>952</v>
      </c>
      <c r="C4790" t="s">
        <v>4387</v>
      </c>
      <c r="D4790" t="s">
        <v>13495</v>
      </c>
      <c r="F4790" s="1" t="s">
        <v>21929</v>
      </c>
    </row>
    <row r="4791" spans="1:7" ht="33" customHeight="1">
      <c r="A4791" t="s">
        <v>291</v>
      </c>
      <c r="B4791" t="s">
        <v>952</v>
      </c>
      <c r="C4791" t="s">
        <v>4388</v>
      </c>
      <c r="D4791" t="s">
        <v>13496</v>
      </c>
      <c r="E4791" t="s">
        <v>20557</v>
      </c>
      <c r="F4791" s="1" t="s">
        <v>22587</v>
      </c>
    </row>
    <row r="4792" spans="1:7" ht="33" customHeight="1">
      <c r="A4792" t="s">
        <v>291</v>
      </c>
      <c r="B4792" t="s">
        <v>952</v>
      </c>
      <c r="C4792" t="s">
        <v>4389</v>
      </c>
      <c r="D4792" t="s">
        <v>13497</v>
      </c>
      <c r="E4792" t="s">
        <v>20999</v>
      </c>
      <c r="F4792" s="1" t="s">
        <v>22537</v>
      </c>
    </row>
    <row r="4793" spans="1:7" ht="33" customHeight="1">
      <c r="A4793" t="s">
        <v>291</v>
      </c>
      <c r="B4793" t="s">
        <v>952</v>
      </c>
      <c r="C4793" t="s">
        <v>4061</v>
      </c>
      <c r="D4793" t="s">
        <v>13498</v>
      </c>
      <c r="F4793" s="1" t="s">
        <v>22114</v>
      </c>
    </row>
    <row r="4794" spans="1:7" ht="33" customHeight="1">
      <c r="A4794" t="s">
        <v>291</v>
      </c>
      <c r="B4794" t="s">
        <v>952</v>
      </c>
      <c r="C4794" t="s">
        <v>2961</v>
      </c>
      <c r="D4794" t="s">
        <v>13499</v>
      </c>
    </row>
    <row r="4795" spans="1:7" ht="33" customHeight="1">
      <c r="A4795" t="s">
        <v>291</v>
      </c>
    </row>
    <row r="4796" spans="1:7" ht="33" customHeight="1">
      <c r="A4796" t="s">
        <v>291</v>
      </c>
    </row>
    <row r="4797" spans="1:7" ht="33" customHeight="1">
      <c r="A4797" t="s">
        <v>291</v>
      </c>
    </row>
    <row r="4798" spans="1:7" ht="33" customHeight="1">
      <c r="A4798" t="s">
        <v>291</v>
      </c>
    </row>
    <row r="4799" spans="1:7" ht="33" customHeight="1">
      <c r="G4799" t="s">
        <v>22899</v>
      </c>
    </row>
    <row r="4804" spans="1:7" ht="33" customHeight="1">
      <c r="A4804" t="s">
        <v>0</v>
      </c>
      <c r="B4804" t="s">
        <v>947</v>
      </c>
      <c r="C4804" t="s">
        <v>1504</v>
      </c>
      <c r="D4804" t="s">
        <v>10463</v>
      </c>
      <c r="E4804" t="s">
        <v>20409</v>
      </c>
      <c r="F4804" s="1" t="s">
        <v>21913</v>
      </c>
      <c r="G4804" t="s">
        <v>22898</v>
      </c>
    </row>
    <row r="4805" spans="1:7" ht="33" customHeight="1">
      <c r="A4805" t="s">
        <v>292</v>
      </c>
      <c r="B4805" t="s">
        <v>952</v>
      </c>
      <c r="C4805" t="s">
        <v>4390</v>
      </c>
      <c r="D4805" t="s">
        <v>13500</v>
      </c>
      <c r="F4805" s="1" t="s">
        <v>21933</v>
      </c>
    </row>
    <row r="4806" spans="1:7" ht="33" customHeight="1">
      <c r="A4806" t="s">
        <v>292</v>
      </c>
      <c r="B4806" t="s">
        <v>952</v>
      </c>
      <c r="C4806" t="s">
        <v>4391</v>
      </c>
      <c r="D4806" t="s">
        <v>13501</v>
      </c>
      <c r="E4806" t="s">
        <v>21243</v>
      </c>
      <c r="F4806" s="1" t="s">
        <v>21654</v>
      </c>
    </row>
    <row r="4807" spans="1:7" ht="33" customHeight="1">
      <c r="A4807" t="s">
        <v>292</v>
      </c>
      <c r="B4807" t="s">
        <v>952</v>
      </c>
      <c r="C4807" t="s">
        <v>4392</v>
      </c>
      <c r="D4807" t="s">
        <v>13502</v>
      </c>
      <c r="E4807" t="s">
        <v>20450</v>
      </c>
      <c r="F4807" s="1" t="s">
        <v>21933</v>
      </c>
    </row>
    <row r="4808" spans="1:7" ht="33" customHeight="1">
      <c r="A4808" t="s">
        <v>292</v>
      </c>
      <c r="B4808" t="s">
        <v>952</v>
      </c>
      <c r="C4808" t="s">
        <v>2780</v>
      </c>
      <c r="D4808" t="s">
        <v>13503</v>
      </c>
      <c r="E4808" t="s">
        <v>20889</v>
      </c>
      <c r="F4808" s="1" t="s">
        <v>21933</v>
      </c>
    </row>
    <row r="4809" spans="1:7" ht="33" customHeight="1">
      <c r="A4809" t="s">
        <v>292</v>
      </c>
      <c r="B4809" t="s">
        <v>952</v>
      </c>
      <c r="C4809" t="s">
        <v>4393</v>
      </c>
      <c r="D4809" t="s">
        <v>13504</v>
      </c>
      <c r="E4809" t="s">
        <v>20789</v>
      </c>
      <c r="F4809" s="1" t="s">
        <v>21933</v>
      </c>
    </row>
    <row r="4810" spans="1:7" ht="33" customHeight="1">
      <c r="A4810" t="s">
        <v>292</v>
      </c>
      <c r="B4810" t="s">
        <v>952</v>
      </c>
      <c r="C4810" t="s">
        <v>3347</v>
      </c>
      <c r="D4810" t="s">
        <v>13505</v>
      </c>
      <c r="E4810" t="s">
        <v>21243</v>
      </c>
      <c r="F4810" s="1" t="s">
        <v>21929</v>
      </c>
    </row>
    <row r="4811" spans="1:7" ht="33" customHeight="1">
      <c r="A4811" t="s">
        <v>292</v>
      </c>
    </row>
    <row r="4812" spans="1:7" ht="33" customHeight="1">
      <c r="A4812" t="s">
        <v>292</v>
      </c>
    </row>
    <row r="4813" spans="1:7" ht="33" customHeight="1">
      <c r="A4813" t="s">
        <v>292</v>
      </c>
    </row>
    <row r="4814" spans="1:7" ht="33" customHeight="1">
      <c r="A4814" t="s">
        <v>292</v>
      </c>
    </row>
    <row r="4815" spans="1:7" ht="33" customHeight="1">
      <c r="A4815" t="s">
        <v>292</v>
      </c>
    </row>
    <row r="4816" spans="1:7" ht="33" customHeight="1">
      <c r="A4816" t="s">
        <v>292</v>
      </c>
    </row>
    <row r="4817" spans="1:7" ht="33" customHeight="1">
      <c r="G4817" t="s">
        <v>22899</v>
      </c>
    </row>
    <row r="4819" spans="1:7" ht="33" customHeight="1">
      <c r="A4819" t="s">
        <v>0</v>
      </c>
      <c r="B4819" t="s">
        <v>947</v>
      </c>
      <c r="C4819" t="s">
        <v>1504</v>
      </c>
      <c r="D4819" t="s">
        <v>10463</v>
      </c>
      <c r="E4819" t="s">
        <v>20409</v>
      </c>
      <c r="F4819" s="1" t="s">
        <v>21913</v>
      </c>
      <c r="G4819" t="s">
        <v>22898</v>
      </c>
    </row>
    <row r="4820" spans="1:7" ht="33" customHeight="1">
      <c r="A4820" t="s">
        <v>293</v>
      </c>
      <c r="B4820" t="s">
        <v>1141</v>
      </c>
      <c r="C4820" t="s">
        <v>4394</v>
      </c>
      <c r="D4820" t="s">
        <v>13506</v>
      </c>
      <c r="F4820" s="1" t="s">
        <v>22588</v>
      </c>
    </row>
    <row r="4821" spans="1:7" ht="33" customHeight="1">
      <c r="A4821" t="s">
        <v>293</v>
      </c>
      <c r="B4821" t="s">
        <v>1141</v>
      </c>
      <c r="C4821" t="s">
        <v>4395</v>
      </c>
      <c r="D4821" t="s">
        <v>13507</v>
      </c>
      <c r="F4821" s="1" t="s">
        <v>21944</v>
      </c>
    </row>
    <row r="4822" spans="1:7" ht="33" customHeight="1">
      <c r="A4822" t="s">
        <v>293</v>
      </c>
      <c r="B4822" t="s">
        <v>1141</v>
      </c>
      <c r="C4822" t="s">
        <v>4396</v>
      </c>
      <c r="D4822" t="s">
        <v>13508</v>
      </c>
      <c r="E4822" t="s">
        <v>21207</v>
      </c>
      <c r="F4822" s="1" t="s">
        <v>22589</v>
      </c>
    </row>
    <row r="4823" spans="1:7" ht="33" customHeight="1">
      <c r="A4823" t="s">
        <v>293</v>
      </c>
    </row>
    <row r="4824" spans="1:7" ht="33" customHeight="1">
      <c r="A4824" t="s">
        <v>293</v>
      </c>
    </row>
    <row r="4825" spans="1:7" ht="33" customHeight="1">
      <c r="A4825" t="s">
        <v>293</v>
      </c>
    </row>
    <row r="4826" spans="1:7" ht="33" customHeight="1">
      <c r="A4826" t="s">
        <v>293</v>
      </c>
    </row>
    <row r="4827" spans="1:7" ht="33" customHeight="1">
      <c r="A4827" t="s">
        <v>293</v>
      </c>
    </row>
    <row r="4828" spans="1:7" ht="33" customHeight="1">
      <c r="A4828" t="s">
        <v>293</v>
      </c>
    </row>
    <row r="4829" spans="1:7" ht="33" customHeight="1">
      <c r="A4829" t="s">
        <v>293</v>
      </c>
    </row>
    <row r="4830" spans="1:7" ht="33" customHeight="1">
      <c r="A4830" t="s">
        <v>293</v>
      </c>
    </row>
    <row r="4831" spans="1:7" ht="33" customHeight="1">
      <c r="A4831" t="s">
        <v>293</v>
      </c>
    </row>
    <row r="4832" spans="1:7" ht="33" customHeight="1">
      <c r="G4832" t="s">
        <v>22899</v>
      </c>
    </row>
    <row r="4837" spans="1:7" ht="33" customHeight="1">
      <c r="A4837" t="s">
        <v>0</v>
      </c>
      <c r="B4837" t="s">
        <v>947</v>
      </c>
      <c r="C4837" t="s">
        <v>1504</v>
      </c>
      <c r="D4837" t="s">
        <v>10463</v>
      </c>
      <c r="E4837" t="s">
        <v>20409</v>
      </c>
      <c r="F4837" s="1" t="s">
        <v>21913</v>
      </c>
      <c r="G4837" t="s">
        <v>22898</v>
      </c>
    </row>
    <row r="4838" spans="1:7" ht="33" customHeight="1">
      <c r="A4838" t="s">
        <v>294</v>
      </c>
      <c r="B4838" t="s">
        <v>1141</v>
      </c>
      <c r="C4838" t="s">
        <v>4397</v>
      </c>
      <c r="D4838" t="s">
        <v>13509</v>
      </c>
      <c r="E4838" t="s">
        <v>21390</v>
      </c>
      <c r="F4838" s="1" t="s">
        <v>22134</v>
      </c>
    </row>
    <row r="4839" spans="1:7" ht="33" customHeight="1">
      <c r="A4839" t="s">
        <v>294</v>
      </c>
      <c r="B4839" t="s">
        <v>1141</v>
      </c>
      <c r="C4839" t="s">
        <v>4398</v>
      </c>
      <c r="D4839" t="s">
        <v>13510</v>
      </c>
      <c r="E4839" t="s">
        <v>21391</v>
      </c>
      <c r="F4839" s="1" t="s">
        <v>22590</v>
      </c>
    </row>
    <row r="4840" spans="1:7" ht="33" customHeight="1">
      <c r="A4840" t="s">
        <v>294</v>
      </c>
      <c r="B4840" t="s">
        <v>1141</v>
      </c>
      <c r="C4840" t="s">
        <v>4399</v>
      </c>
      <c r="D4840" t="s">
        <v>13511</v>
      </c>
      <c r="F4840" s="1" t="s">
        <v>21655</v>
      </c>
    </row>
    <row r="4841" spans="1:7" ht="33" customHeight="1">
      <c r="A4841" t="s">
        <v>294</v>
      </c>
      <c r="B4841" t="s">
        <v>1141</v>
      </c>
      <c r="C4841" t="s">
        <v>4400</v>
      </c>
      <c r="D4841" t="s">
        <v>13512</v>
      </c>
      <c r="F4841" s="1" t="s">
        <v>22013</v>
      </c>
    </row>
    <row r="4842" spans="1:7" ht="33" customHeight="1">
      <c r="A4842" t="s">
        <v>294</v>
      </c>
      <c r="B4842" t="s">
        <v>1141</v>
      </c>
      <c r="C4842" t="s">
        <v>4401</v>
      </c>
      <c r="D4842" t="s">
        <v>13513</v>
      </c>
      <c r="F4842" s="1" t="s">
        <v>22013</v>
      </c>
    </row>
    <row r="4843" spans="1:7" ht="33" customHeight="1">
      <c r="A4843" t="s">
        <v>294</v>
      </c>
      <c r="B4843" t="s">
        <v>1141</v>
      </c>
      <c r="C4843" t="s">
        <v>4402</v>
      </c>
      <c r="D4843" t="s">
        <v>13514</v>
      </c>
      <c r="F4843" s="1" t="s">
        <v>22013</v>
      </c>
    </row>
    <row r="4844" spans="1:7" ht="33" customHeight="1">
      <c r="A4844" t="s">
        <v>294</v>
      </c>
      <c r="B4844" t="s">
        <v>1141</v>
      </c>
      <c r="C4844" t="s">
        <v>4403</v>
      </c>
      <c r="D4844" t="s">
        <v>13515</v>
      </c>
      <c r="F4844" s="1" t="s">
        <v>21655</v>
      </c>
    </row>
    <row r="4845" spans="1:7" ht="33" customHeight="1">
      <c r="A4845" t="s">
        <v>294</v>
      </c>
      <c r="B4845" t="s">
        <v>1141</v>
      </c>
      <c r="C4845" t="s">
        <v>4404</v>
      </c>
      <c r="D4845" t="s">
        <v>13516</v>
      </c>
      <c r="F4845" s="1" t="s">
        <v>21655</v>
      </c>
    </row>
    <row r="4846" spans="1:7" ht="33" customHeight="1">
      <c r="A4846" t="s">
        <v>294</v>
      </c>
      <c r="B4846" t="s">
        <v>1141</v>
      </c>
      <c r="C4846" t="s">
        <v>4405</v>
      </c>
      <c r="D4846" t="s">
        <v>13517</v>
      </c>
    </row>
    <row r="4847" spans="1:7" ht="33" customHeight="1">
      <c r="A4847" t="s">
        <v>294</v>
      </c>
    </row>
    <row r="4848" spans="1:7" ht="33" customHeight="1">
      <c r="A4848" t="s">
        <v>294</v>
      </c>
    </row>
    <row r="4849" spans="1:7" ht="33" customHeight="1">
      <c r="A4849" t="s">
        <v>294</v>
      </c>
    </row>
    <row r="4850" spans="1:7" ht="33" customHeight="1">
      <c r="G4850" t="s">
        <v>22899</v>
      </c>
    </row>
    <row r="4852" spans="1:7" ht="33" customHeight="1">
      <c r="A4852" t="s">
        <v>0</v>
      </c>
      <c r="B4852" t="s">
        <v>947</v>
      </c>
      <c r="C4852" t="s">
        <v>1504</v>
      </c>
      <c r="D4852" t="s">
        <v>10463</v>
      </c>
      <c r="E4852" t="s">
        <v>20409</v>
      </c>
      <c r="F4852" s="1" t="s">
        <v>21913</v>
      </c>
      <c r="G4852" t="s">
        <v>22898</v>
      </c>
    </row>
    <row r="4853" spans="1:7" ht="33" customHeight="1">
      <c r="A4853" t="s">
        <v>295</v>
      </c>
      <c r="B4853" t="s">
        <v>1142</v>
      </c>
      <c r="C4853" t="s">
        <v>4406</v>
      </c>
      <c r="D4853" t="s">
        <v>13518</v>
      </c>
      <c r="E4853" t="s">
        <v>20760</v>
      </c>
      <c r="F4853" s="1" t="s">
        <v>21924</v>
      </c>
    </row>
    <row r="4854" spans="1:7" ht="33" customHeight="1">
      <c r="A4854" t="s">
        <v>295</v>
      </c>
      <c r="B4854" t="s">
        <v>1142</v>
      </c>
      <c r="C4854" t="s">
        <v>4407</v>
      </c>
      <c r="D4854" t="s">
        <v>13519</v>
      </c>
      <c r="E4854" t="s">
        <v>21080</v>
      </c>
      <c r="F4854" s="1" t="s">
        <v>22014</v>
      </c>
    </row>
    <row r="4855" spans="1:7" ht="33" customHeight="1">
      <c r="A4855" t="s">
        <v>295</v>
      </c>
      <c r="B4855" t="s">
        <v>1142</v>
      </c>
      <c r="C4855" t="s">
        <v>4408</v>
      </c>
      <c r="D4855" t="s">
        <v>13520</v>
      </c>
      <c r="E4855" t="s">
        <v>21392</v>
      </c>
      <c r="F4855" s="1" t="s">
        <v>21924</v>
      </c>
    </row>
    <row r="4856" spans="1:7" ht="33" customHeight="1">
      <c r="A4856" t="s">
        <v>295</v>
      </c>
      <c r="B4856" t="s">
        <v>1142</v>
      </c>
      <c r="C4856" t="s">
        <v>2004</v>
      </c>
      <c r="D4856" t="s">
        <v>13521</v>
      </c>
      <c r="E4856" t="s">
        <v>21171</v>
      </c>
      <c r="F4856" s="1" t="s">
        <v>22272</v>
      </c>
    </row>
    <row r="4857" spans="1:7" ht="33" customHeight="1">
      <c r="A4857" t="s">
        <v>295</v>
      </c>
      <c r="B4857" t="s">
        <v>1142</v>
      </c>
      <c r="C4857" t="s">
        <v>4409</v>
      </c>
      <c r="D4857" t="s">
        <v>13522</v>
      </c>
      <c r="E4857" t="s">
        <v>21033</v>
      </c>
      <c r="F4857" s="1" t="s">
        <v>21924</v>
      </c>
    </row>
    <row r="4858" spans="1:7" ht="33" customHeight="1">
      <c r="A4858" t="s">
        <v>295</v>
      </c>
      <c r="B4858" t="s">
        <v>1142</v>
      </c>
      <c r="C4858" t="s">
        <v>4410</v>
      </c>
      <c r="D4858" t="s">
        <v>13523</v>
      </c>
      <c r="E4858" t="s">
        <v>21058</v>
      </c>
      <c r="F4858" s="1" t="s">
        <v>22165</v>
      </c>
    </row>
    <row r="4859" spans="1:7" ht="33" customHeight="1">
      <c r="A4859" t="s">
        <v>295</v>
      </c>
      <c r="B4859" t="s">
        <v>1142</v>
      </c>
      <c r="C4859" t="s">
        <v>4411</v>
      </c>
      <c r="D4859" t="s">
        <v>13524</v>
      </c>
      <c r="E4859" t="s">
        <v>20496</v>
      </c>
      <c r="F4859" s="1" t="s">
        <v>22165</v>
      </c>
    </row>
    <row r="4860" spans="1:7" ht="33" customHeight="1">
      <c r="A4860" t="s">
        <v>295</v>
      </c>
      <c r="B4860" t="s">
        <v>1142</v>
      </c>
      <c r="C4860" t="s">
        <v>4412</v>
      </c>
      <c r="D4860" t="s">
        <v>13525</v>
      </c>
      <c r="E4860" t="s">
        <v>20457</v>
      </c>
      <c r="F4860" s="1" t="s">
        <v>21900</v>
      </c>
    </row>
    <row r="4861" spans="1:7" ht="33" customHeight="1">
      <c r="A4861" t="s">
        <v>295</v>
      </c>
      <c r="B4861" t="s">
        <v>1142</v>
      </c>
      <c r="C4861" t="s">
        <v>4413</v>
      </c>
      <c r="D4861" t="s">
        <v>13526</v>
      </c>
      <c r="E4861" t="s">
        <v>20594</v>
      </c>
      <c r="F4861" s="1" t="s">
        <v>22501</v>
      </c>
    </row>
    <row r="4862" spans="1:7" ht="33" customHeight="1">
      <c r="A4862" t="s">
        <v>295</v>
      </c>
      <c r="B4862" t="s">
        <v>1142</v>
      </c>
      <c r="C4862" t="s">
        <v>4414</v>
      </c>
      <c r="D4862" t="s">
        <v>13527</v>
      </c>
      <c r="E4862" t="s">
        <v>20460</v>
      </c>
      <c r="F4862" s="1" t="s">
        <v>22591</v>
      </c>
    </row>
    <row r="4863" spans="1:7" ht="33" customHeight="1">
      <c r="A4863" t="s">
        <v>295</v>
      </c>
      <c r="B4863" t="s">
        <v>1142</v>
      </c>
      <c r="C4863" t="s">
        <v>1671</v>
      </c>
      <c r="D4863" t="s">
        <v>13528</v>
      </c>
      <c r="E4863" t="s">
        <v>20452</v>
      </c>
      <c r="F4863" s="1" t="s">
        <v>21952</v>
      </c>
    </row>
    <row r="4864" spans="1:7" ht="33" customHeight="1">
      <c r="A4864" t="s">
        <v>295</v>
      </c>
    </row>
    <row r="4865" spans="1:7" ht="33" customHeight="1">
      <c r="G4865" t="s">
        <v>22899</v>
      </c>
    </row>
    <row r="4870" spans="1:7" ht="33" customHeight="1">
      <c r="A4870" t="s">
        <v>0</v>
      </c>
      <c r="B4870" t="s">
        <v>947</v>
      </c>
      <c r="C4870" t="s">
        <v>1504</v>
      </c>
      <c r="D4870" t="s">
        <v>10463</v>
      </c>
      <c r="E4870" t="s">
        <v>20409</v>
      </c>
      <c r="F4870" s="1" t="s">
        <v>21913</v>
      </c>
      <c r="G4870" t="s">
        <v>22898</v>
      </c>
    </row>
    <row r="4871" spans="1:7" ht="33" customHeight="1">
      <c r="A4871" t="s">
        <v>296</v>
      </c>
      <c r="B4871" t="s">
        <v>1142</v>
      </c>
      <c r="C4871" t="s">
        <v>4415</v>
      </c>
      <c r="D4871" t="s">
        <v>13529</v>
      </c>
      <c r="E4871" t="s">
        <v>20679</v>
      </c>
      <c r="F4871" s="1" t="s">
        <v>21924</v>
      </c>
    </row>
    <row r="4872" spans="1:7" ht="33" customHeight="1">
      <c r="A4872" t="s">
        <v>296</v>
      </c>
      <c r="B4872" t="s">
        <v>1142</v>
      </c>
      <c r="C4872" t="s">
        <v>4416</v>
      </c>
      <c r="D4872" t="s">
        <v>13530</v>
      </c>
      <c r="E4872" t="s">
        <v>20820</v>
      </c>
      <c r="F4872" s="1" t="s">
        <v>22592</v>
      </c>
    </row>
    <row r="4873" spans="1:7" ht="33" customHeight="1">
      <c r="A4873" t="s">
        <v>296</v>
      </c>
      <c r="B4873" t="s">
        <v>1142</v>
      </c>
      <c r="C4873" t="s">
        <v>4417</v>
      </c>
      <c r="D4873" t="s">
        <v>13531</v>
      </c>
      <c r="E4873" t="s">
        <v>21307</v>
      </c>
      <c r="F4873" s="1" t="s">
        <v>22593</v>
      </c>
    </row>
    <row r="4874" spans="1:7" ht="33" customHeight="1">
      <c r="A4874" t="s">
        <v>296</v>
      </c>
      <c r="B4874" t="s">
        <v>1142</v>
      </c>
      <c r="C4874" t="s">
        <v>4418</v>
      </c>
      <c r="D4874" t="s">
        <v>13532</v>
      </c>
      <c r="E4874" t="s">
        <v>20892</v>
      </c>
      <c r="F4874" s="1" t="s">
        <v>22089</v>
      </c>
    </row>
    <row r="4875" spans="1:7" ht="33" customHeight="1">
      <c r="A4875" t="s">
        <v>296</v>
      </c>
      <c r="B4875" t="s">
        <v>1142</v>
      </c>
      <c r="C4875" t="s">
        <v>4419</v>
      </c>
      <c r="D4875" t="s">
        <v>13533</v>
      </c>
      <c r="E4875" t="s">
        <v>21193</v>
      </c>
      <c r="F4875" s="1" t="s">
        <v>22010</v>
      </c>
    </row>
    <row r="4876" spans="1:7" ht="33" customHeight="1">
      <c r="A4876" t="s">
        <v>296</v>
      </c>
      <c r="B4876" t="s">
        <v>1142</v>
      </c>
      <c r="C4876" t="s">
        <v>4420</v>
      </c>
      <c r="D4876" t="s">
        <v>13534</v>
      </c>
      <c r="E4876" t="s">
        <v>21124</v>
      </c>
      <c r="F4876" s="1" t="s">
        <v>21924</v>
      </c>
    </row>
    <row r="4877" spans="1:7" ht="33" customHeight="1">
      <c r="A4877" t="s">
        <v>296</v>
      </c>
      <c r="B4877" t="s">
        <v>1142</v>
      </c>
      <c r="C4877" t="s">
        <v>4421</v>
      </c>
      <c r="D4877" t="s">
        <v>13535</v>
      </c>
      <c r="E4877" t="s">
        <v>21193</v>
      </c>
      <c r="F4877" s="1" t="s">
        <v>22010</v>
      </c>
    </row>
    <row r="4878" spans="1:7" ht="33" customHeight="1">
      <c r="A4878" t="s">
        <v>296</v>
      </c>
      <c r="B4878" t="s">
        <v>1142</v>
      </c>
      <c r="C4878" t="s">
        <v>4422</v>
      </c>
      <c r="D4878" t="s">
        <v>13536</v>
      </c>
      <c r="E4878" t="s">
        <v>20440</v>
      </c>
      <c r="F4878" s="1" t="s">
        <v>21924</v>
      </c>
    </row>
    <row r="4879" spans="1:7" ht="33" customHeight="1">
      <c r="A4879" t="s">
        <v>296</v>
      </c>
      <c r="B4879" t="s">
        <v>1142</v>
      </c>
      <c r="C4879" t="s">
        <v>4194</v>
      </c>
      <c r="D4879" t="s">
        <v>13537</v>
      </c>
      <c r="E4879" t="s">
        <v>21296</v>
      </c>
      <c r="F4879" s="1" t="s">
        <v>22594</v>
      </c>
    </row>
    <row r="4880" spans="1:7" ht="33" customHeight="1">
      <c r="A4880" t="s">
        <v>296</v>
      </c>
      <c r="B4880" t="s">
        <v>1142</v>
      </c>
      <c r="C4880" t="s">
        <v>4423</v>
      </c>
      <c r="D4880" t="s">
        <v>13538</v>
      </c>
      <c r="E4880" t="s">
        <v>20679</v>
      </c>
      <c r="F4880" s="1" t="s">
        <v>22566</v>
      </c>
    </row>
    <row r="4881" spans="1:7" ht="33" customHeight="1">
      <c r="A4881" t="s">
        <v>296</v>
      </c>
      <c r="B4881" t="s">
        <v>1142</v>
      </c>
      <c r="C4881" t="s">
        <v>4424</v>
      </c>
      <c r="D4881" t="s">
        <v>13539</v>
      </c>
      <c r="E4881" t="s">
        <v>21393</v>
      </c>
      <c r="F4881" s="1" t="s">
        <v>22593</v>
      </c>
    </row>
    <row r="4882" spans="1:7" ht="33" customHeight="1">
      <c r="A4882" t="s">
        <v>296</v>
      </c>
      <c r="B4882" t="s">
        <v>1142</v>
      </c>
      <c r="C4882" t="s">
        <v>4425</v>
      </c>
      <c r="D4882" t="s">
        <v>13540</v>
      </c>
      <c r="E4882" t="s">
        <v>21158</v>
      </c>
      <c r="F4882" s="1" t="s">
        <v>20650</v>
      </c>
    </row>
    <row r="4883" spans="1:7" ht="33" customHeight="1">
      <c r="G4883" t="s">
        <v>22899</v>
      </c>
    </row>
    <row r="4885" spans="1:7" ht="33" customHeight="1">
      <c r="A4885" t="s">
        <v>0</v>
      </c>
      <c r="B4885" t="s">
        <v>947</v>
      </c>
      <c r="C4885" t="s">
        <v>1504</v>
      </c>
      <c r="D4885" t="s">
        <v>10463</v>
      </c>
      <c r="E4885" t="s">
        <v>20409</v>
      </c>
      <c r="F4885" s="1" t="s">
        <v>21913</v>
      </c>
      <c r="G4885" t="s">
        <v>22898</v>
      </c>
    </row>
    <row r="4886" spans="1:7" ht="33" customHeight="1">
      <c r="A4886" t="s">
        <v>297</v>
      </c>
      <c r="B4886" t="s">
        <v>1143</v>
      </c>
      <c r="C4886" t="s">
        <v>4426</v>
      </c>
      <c r="D4886" t="s">
        <v>13541</v>
      </c>
      <c r="E4886" t="s">
        <v>20458</v>
      </c>
      <c r="F4886" s="1" t="s">
        <v>21186</v>
      </c>
    </row>
    <row r="4887" spans="1:7" ht="33" customHeight="1">
      <c r="A4887" t="s">
        <v>297</v>
      </c>
      <c r="B4887" t="s">
        <v>1143</v>
      </c>
      <c r="C4887" t="s">
        <v>4427</v>
      </c>
      <c r="D4887" t="s">
        <v>13542</v>
      </c>
      <c r="E4887" t="s">
        <v>20599</v>
      </c>
      <c r="F4887" s="1" t="s">
        <v>21612</v>
      </c>
    </row>
    <row r="4888" spans="1:7" ht="33" customHeight="1">
      <c r="A4888" t="s">
        <v>297</v>
      </c>
      <c r="B4888" t="s">
        <v>1143</v>
      </c>
      <c r="C4888" t="s">
        <v>4428</v>
      </c>
      <c r="D4888" t="s">
        <v>13543</v>
      </c>
      <c r="E4888" t="s">
        <v>20474</v>
      </c>
      <c r="F4888" s="1" t="s">
        <v>21954</v>
      </c>
    </row>
    <row r="4889" spans="1:7" ht="33" customHeight="1">
      <c r="A4889" t="s">
        <v>297</v>
      </c>
      <c r="B4889" t="s">
        <v>1143</v>
      </c>
      <c r="C4889" t="s">
        <v>4429</v>
      </c>
      <c r="D4889" t="s">
        <v>13544</v>
      </c>
      <c r="E4889" t="s">
        <v>20668</v>
      </c>
      <c r="F4889" s="1" t="s">
        <v>21612</v>
      </c>
    </row>
    <row r="4890" spans="1:7" ht="33" customHeight="1">
      <c r="A4890" t="s">
        <v>297</v>
      </c>
      <c r="B4890" t="s">
        <v>1143</v>
      </c>
      <c r="C4890" t="s">
        <v>4430</v>
      </c>
      <c r="D4890" t="s">
        <v>13545</v>
      </c>
      <c r="E4890" t="s">
        <v>20832</v>
      </c>
      <c r="F4890" s="1" t="s">
        <v>22595</v>
      </c>
    </row>
    <row r="4891" spans="1:7" ht="33" customHeight="1">
      <c r="A4891" t="s">
        <v>297</v>
      </c>
      <c r="B4891" t="s">
        <v>1143</v>
      </c>
      <c r="C4891" t="s">
        <v>4431</v>
      </c>
      <c r="D4891" t="s">
        <v>13546</v>
      </c>
      <c r="E4891" t="s">
        <v>20832</v>
      </c>
      <c r="F4891" s="1" t="s">
        <v>22595</v>
      </c>
    </row>
    <row r="4892" spans="1:7" ht="33" customHeight="1">
      <c r="A4892" t="s">
        <v>297</v>
      </c>
      <c r="B4892" t="s">
        <v>1143</v>
      </c>
      <c r="C4892" t="s">
        <v>4432</v>
      </c>
      <c r="D4892" t="s">
        <v>13547</v>
      </c>
      <c r="E4892" t="s">
        <v>20784</v>
      </c>
      <c r="F4892" s="1" t="s">
        <v>22323</v>
      </c>
    </row>
    <row r="4893" spans="1:7" ht="33" customHeight="1">
      <c r="A4893" t="s">
        <v>297</v>
      </c>
      <c r="B4893" t="s">
        <v>1143</v>
      </c>
      <c r="C4893" t="s">
        <v>4433</v>
      </c>
      <c r="D4893" t="s">
        <v>13548</v>
      </c>
      <c r="E4893" t="s">
        <v>21066</v>
      </c>
      <c r="F4893" s="1" t="s">
        <v>22323</v>
      </c>
    </row>
    <row r="4894" spans="1:7" ht="33" customHeight="1">
      <c r="A4894" t="s">
        <v>297</v>
      </c>
      <c r="B4894" t="s">
        <v>1143</v>
      </c>
      <c r="C4894" t="s">
        <v>4434</v>
      </c>
      <c r="D4894" t="s">
        <v>13549</v>
      </c>
      <c r="E4894" t="s">
        <v>21169</v>
      </c>
      <c r="F4894" s="1" t="s">
        <v>21954</v>
      </c>
    </row>
    <row r="4895" spans="1:7" ht="33" customHeight="1">
      <c r="A4895" t="s">
        <v>297</v>
      </c>
      <c r="B4895" t="s">
        <v>1143</v>
      </c>
      <c r="C4895" t="s">
        <v>4435</v>
      </c>
      <c r="D4895" t="s">
        <v>13550</v>
      </c>
      <c r="E4895" t="s">
        <v>21367</v>
      </c>
      <c r="F4895" s="1" t="s">
        <v>21954</v>
      </c>
    </row>
    <row r="4896" spans="1:7" ht="33" customHeight="1">
      <c r="A4896" t="s">
        <v>297</v>
      </c>
      <c r="B4896" t="s">
        <v>1143</v>
      </c>
      <c r="C4896" t="s">
        <v>4436</v>
      </c>
      <c r="D4896" t="s">
        <v>13551</v>
      </c>
      <c r="E4896" t="s">
        <v>21338</v>
      </c>
      <c r="F4896" s="1" t="s">
        <v>21954</v>
      </c>
    </row>
    <row r="4897" spans="1:7" ht="33" customHeight="1">
      <c r="A4897" t="s">
        <v>297</v>
      </c>
    </row>
    <row r="4898" spans="1:7" ht="33" customHeight="1">
      <c r="G4898" t="s">
        <v>22899</v>
      </c>
    </row>
    <row r="4903" spans="1:7" ht="33" customHeight="1">
      <c r="A4903" t="s">
        <v>0</v>
      </c>
      <c r="B4903" t="s">
        <v>947</v>
      </c>
      <c r="C4903" t="s">
        <v>1504</v>
      </c>
      <c r="D4903" t="s">
        <v>10463</v>
      </c>
      <c r="E4903" t="s">
        <v>20409</v>
      </c>
      <c r="F4903" s="1" t="s">
        <v>21913</v>
      </c>
      <c r="G4903" t="s">
        <v>22898</v>
      </c>
    </row>
    <row r="4904" spans="1:7" ht="33" customHeight="1">
      <c r="A4904" t="s">
        <v>298</v>
      </c>
      <c r="B4904" t="s">
        <v>1143</v>
      </c>
      <c r="C4904" t="s">
        <v>4437</v>
      </c>
      <c r="D4904" t="s">
        <v>13552</v>
      </c>
      <c r="E4904" t="s">
        <v>20654</v>
      </c>
      <c r="F4904" s="1" t="s">
        <v>21660</v>
      </c>
    </row>
    <row r="4905" spans="1:7" ht="33" customHeight="1">
      <c r="A4905" t="s">
        <v>298</v>
      </c>
      <c r="B4905" t="s">
        <v>1143</v>
      </c>
      <c r="C4905" t="s">
        <v>4438</v>
      </c>
      <c r="D4905" t="s">
        <v>13553</v>
      </c>
      <c r="E4905" t="s">
        <v>20825</v>
      </c>
      <c r="F4905" s="1" t="s">
        <v>21618</v>
      </c>
    </row>
    <row r="4906" spans="1:7" ht="33" customHeight="1">
      <c r="A4906" t="s">
        <v>298</v>
      </c>
      <c r="B4906" t="s">
        <v>1143</v>
      </c>
      <c r="C4906" t="s">
        <v>4439</v>
      </c>
      <c r="D4906" t="s">
        <v>13554</v>
      </c>
      <c r="E4906" t="s">
        <v>20577</v>
      </c>
      <c r="F4906" s="1" t="s">
        <v>21954</v>
      </c>
    </row>
    <row r="4907" spans="1:7" ht="33" customHeight="1">
      <c r="A4907" t="s">
        <v>298</v>
      </c>
      <c r="B4907" t="s">
        <v>1143</v>
      </c>
      <c r="C4907" t="s">
        <v>4440</v>
      </c>
      <c r="D4907" t="s">
        <v>13555</v>
      </c>
      <c r="E4907" t="s">
        <v>20629</v>
      </c>
      <c r="F4907" s="1" t="s">
        <v>21954</v>
      </c>
    </row>
    <row r="4908" spans="1:7" ht="33" customHeight="1">
      <c r="A4908" t="s">
        <v>298</v>
      </c>
      <c r="B4908" t="s">
        <v>1143</v>
      </c>
      <c r="C4908" t="s">
        <v>4441</v>
      </c>
      <c r="D4908" t="s">
        <v>13556</v>
      </c>
      <c r="E4908" t="s">
        <v>21394</v>
      </c>
      <c r="F4908" s="1" t="s">
        <v>22187</v>
      </c>
    </row>
    <row r="4909" spans="1:7" ht="33" customHeight="1">
      <c r="A4909" t="s">
        <v>298</v>
      </c>
      <c r="B4909" t="s">
        <v>1143</v>
      </c>
      <c r="C4909" t="s">
        <v>4442</v>
      </c>
      <c r="D4909" t="s">
        <v>13557</v>
      </c>
      <c r="E4909" t="s">
        <v>21395</v>
      </c>
      <c r="F4909" s="1" t="s">
        <v>21954</v>
      </c>
    </row>
    <row r="4910" spans="1:7" ht="33" customHeight="1">
      <c r="A4910" t="s">
        <v>298</v>
      </c>
      <c r="B4910" t="s">
        <v>1143</v>
      </c>
      <c r="C4910" t="s">
        <v>4443</v>
      </c>
      <c r="D4910" t="s">
        <v>13558</v>
      </c>
      <c r="E4910" t="s">
        <v>21310</v>
      </c>
      <c r="F4910" s="1" t="s">
        <v>21954</v>
      </c>
    </row>
    <row r="4911" spans="1:7" ht="33" customHeight="1">
      <c r="A4911" t="s">
        <v>298</v>
      </c>
      <c r="B4911" t="s">
        <v>1143</v>
      </c>
      <c r="C4911" t="s">
        <v>4444</v>
      </c>
      <c r="D4911" t="s">
        <v>13559</v>
      </c>
      <c r="E4911" t="s">
        <v>20419</v>
      </c>
      <c r="F4911" s="1" t="s">
        <v>21954</v>
      </c>
    </row>
    <row r="4912" spans="1:7" ht="33" customHeight="1">
      <c r="A4912" t="s">
        <v>298</v>
      </c>
      <c r="B4912" t="s">
        <v>1143</v>
      </c>
      <c r="C4912" t="s">
        <v>4445</v>
      </c>
      <c r="D4912" t="s">
        <v>13560</v>
      </c>
      <c r="E4912" t="s">
        <v>20589</v>
      </c>
      <c r="F4912" s="1" t="s">
        <v>21954</v>
      </c>
    </row>
    <row r="4913" spans="1:7" ht="33" customHeight="1">
      <c r="A4913" t="s">
        <v>298</v>
      </c>
      <c r="B4913" t="s">
        <v>1143</v>
      </c>
      <c r="C4913" t="s">
        <v>4446</v>
      </c>
      <c r="D4913" t="s">
        <v>13561</v>
      </c>
      <c r="E4913" t="s">
        <v>20729</v>
      </c>
      <c r="F4913" s="1" t="s">
        <v>21954</v>
      </c>
    </row>
    <row r="4914" spans="1:7" ht="33" customHeight="1">
      <c r="A4914" t="s">
        <v>298</v>
      </c>
      <c r="B4914" t="s">
        <v>1143</v>
      </c>
      <c r="C4914" t="s">
        <v>4447</v>
      </c>
      <c r="D4914" t="s">
        <v>13562</v>
      </c>
      <c r="E4914" t="s">
        <v>21396</v>
      </c>
      <c r="F4914" s="1" t="s">
        <v>22292</v>
      </c>
    </row>
    <row r="4915" spans="1:7" ht="33" customHeight="1">
      <c r="A4915" t="s">
        <v>298</v>
      </c>
      <c r="B4915" t="s">
        <v>1143</v>
      </c>
      <c r="C4915" t="s">
        <v>4448</v>
      </c>
      <c r="D4915" t="s">
        <v>13563</v>
      </c>
      <c r="E4915" t="s">
        <v>20797</v>
      </c>
      <c r="F4915" s="1" t="s">
        <v>21954</v>
      </c>
    </row>
    <row r="4916" spans="1:7" ht="33" customHeight="1">
      <c r="G4916" t="s">
        <v>22899</v>
      </c>
    </row>
    <row r="4918" spans="1:7" ht="33" customHeight="1">
      <c r="A4918" t="s">
        <v>0</v>
      </c>
      <c r="B4918" t="s">
        <v>947</v>
      </c>
      <c r="C4918" t="s">
        <v>1504</v>
      </c>
      <c r="D4918" t="s">
        <v>10463</v>
      </c>
      <c r="E4918" t="s">
        <v>20409</v>
      </c>
      <c r="F4918" s="1" t="s">
        <v>21913</v>
      </c>
      <c r="G4918" t="s">
        <v>22898</v>
      </c>
    </row>
    <row r="4919" spans="1:7" ht="33" customHeight="1">
      <c r="A4919" t="s">
        <v>299</v>
      </c>
      <c r="B4919" t="s">
        <v>1143</v>
      </c>
      <c r="C4919" t="s">
        <v>4449</v>
      </c>
      <c r="D4919" t="s">
        <v>13564</v>
      </c>
      <c r="E4919" t="s">
        <v>20805</v>
      </c>
      <c r="F4919" s="1" t="s">
        <v>21954</v>
      </c>
    </row>
    <row r="4920" spans="1:7" ht="33" customHeight="1">
      <c r="A4920" t="s">
        <v>299</v>
      </c>
      <c r="B4920" t="s">
        <v>1143</v>
      </c>
      <c r="C4920" t="s">
        <v>4450</v>
      </c>
      <c r="D4920" t="s">
        <v>13565</v>
      </c>
      <c r="E4920" t="s">
        <v>21066</v>
      </c>
      <c r="F4920" s="1" t="s">
        <v>21954</v>
      </c>
    </row>
    <row r="4921" spans="1:7" ht="33" customHeight="1">
      <c r="A4921" t="s">
        <v>299</v>
      </c>
      <c r="B4921" t="s">
        <v>1143</v>
      </c>
      <c r="C4921" t="s">
        <v>4451</v>
      </c>
      <c r="D4921" t="s">
        <v>13566</v>
      </c>
      <c r="E4921" t="s">
        <v>20832</v>
      </c>
      <c r="F4921" s="1" t="s">
        <v>22595</v>
      </c>
    </row>
    <row r="4922" spans="1:7" ht="33" customHeight="1">
      <c r="A4922" t="s">
        <v>299</v>
      </c>
      <c r="B4922" t="s">
        <v>1143</v>
      </c>
      <c r="C4922" t="s">
        <v>4452</v>
      </c>
      <c r="D4922" t="s">
        <v>13567</v>
      </c>
      <c r="E4922" t="s">
        <v>21397</v>
      </c>
      <c r="F4922" s="1" t="s">
        <v>21954</v>
      </c>
    </row>
    <row r="4923" spans="1:7" ht="33" customHeight="1">
      <c r="A4923" t="s">
        <v>299</v>
      </c>
      <c r="B4923" t="s">
        <v>1143</v>
      </c>
      <c r="C4923" t="s">
        <v>4453</v>
      </c>
      <c r="D4923" t="s">
        <v>13568</v>
      </c>
      <c r="E4923" t="s">
        <v>20519</v>
      </c>
      <c r="F4923" s="1" t="s">
        <v>21954</v>
      </c>
    </row>
    <row r="4924" spans="1:7" ht="33" customHeight="1">
      <c r="A4924" t="s">
        <v>299</v>
      </c>
      <c r="B4924" t="s">
        <v>1143</v>
      </c>
      <c r="C4924" t="s">
        <v>4454</v>
      </c>
      <c r="D4924" t="s">
        <v>13569</v>
      </c>
      <c r="E4924" t="s">
        <v>20536</v>
      </c>
      <c r="F4924" s="1" t="s">
        <v>21954</v>
      </c>
    </row>
    <row r="4925" spans="1:7" ht="33" customHeight="1">
      <c r="A4925" t="s">
        <v>299</v>
      </c>
      <c r="B4925" t="s">
        <v>1143</v>
      </c>
      <c r="C4925" t="s">
        <v>4455</v>
      </c>
      <c r="D4925" t="s">
        <v>13570</v>
      </c>
      <c r="E4925" t="s">
        <v>20446</v>
      </c>
      <c r="F4925" s="1" t="s">
        <v>21954</v>
      </c>
    </row>
    <row r="4926" spans="1:7" ht="33" customHeight="1">
      <c r="A4926" t="s">
        <v>299</v>
      </c>
      <c r="B4926" t="s">
        <v>1143</v>
      </c>
      <c r="C4926" t="s">
        <v>4456</v>
      </c>
      <c r="D4926" t="s">
        <v>13571</v>
      </c>
      <c r="E4926" t="s">
        <v>21398</v>
      </c>
      <c r="F4926" s="1" t="s">
        <v>21618</v>
      </c>
    </row>
    <row r="4927" spans="1:7" ht="33" customHeight="1">
      <c r="A4927" t="s">
        <v>299</v>
      </c>
      <c r="B4927" t="s">
        <v>1143</v>
      </c>
      <c r="C4927" t="s">
        <v>4457</v>
      </c>
      <c r="D4927" t="s">
        <v>13572</v>
      </c>
      <c r="E4927" t="s">
        <v>20786</v>
      </c>
      <c r="F4927" s="1" t="s">
        <v>20980</v>
      </c>
    </row>
    <row r="4928" spans="1:7" ht="33" customHeight="1">
      <c r="A4928" t="s">
        <v>299</v>
      </c>
      <c r="B4928" t="s">
        <v>1143</v>
      </c>
      <c r="C4928" t="s">
        <v>4458</v>
      </c>
      <c r="D4928" t="s">
        <v>13573</v>
      </c>
      <c r="E4928" t="s">
        <v>20446</v>
      </c>
      <c r="F4928" s="1" t="s">
        <v>21954</v>
      </c>
    </row>
    <row r="4929" spans="1:7" ht="33" customHeight="1">
      <c r="A4929" t="s">
        <v>299</v>
      </c>
      <c r="B4929" t="s">
        <v>1143</v>
      </c>
      <c r="C4929" t="s">
        <v>4459</v>
      </c>
      <c r="D4929" t="s">
        <v>13574</v>
      </c>
      <c r="E4929" t="s">
        <v>20519</v>
      </c>
      <c r="F4929" s="1" t="s">
        <v>21609</v>
      </c>
    </row>
    <row r="4930" spans="1:7" ht="33" customHeight="1">
      <c r="A4930" t="s">
        <v>299</v>
      </c>
    </row>
    <row r="4931" spans="1:7" ht="33" customHeight="1">
      <c r="G4931" t="s">
        <v>22899</v>
      </c>
    </row>
    <row r="4936" spans="1:7" ht="33" customHeight="1">
      <c r="A4936" t="s">
        <v>0</v>
      </c>
      <c r="B4936" t="s">
        <v>947</v>
      </c>
      <c r="C4936" t="s">
        <v>1504</v>
      </c>
      <c r="D4936" t="s">
        <v>10463</v>
      </c>
      <c r="E4936" t="s">
        <v>20409</v>
      </c>
      <c r="F4936" s="1" t="s">
        <v>21913</v>
      </c>
      <c r="G4936" t="s">
        <v>22898</v>
      </c>
    </row>
    <row r="4937" spans="1:7" ht="33" customHeight="1">
      <c r="A4937" t="s">
        <v>300</v>
      </c>
      <c r="B4937" t="s">
        <v>985</v>
      </c>
      <c r="C4937" t="s">
        <v>4460</v>
      </c>
      <c r="D4937" t="s">
        <v>13575</v>
      </c>
      <c r="E4937" t="s">
        <v>20740</v>
      </c>
      <c r="F4937" s="1" t="s">
        <v>21758</v>
      </c>
    </row>
    <row r="4938" spans="1:7" ht="33" customHeight="1">
      <c r="A4938" t="s">
        <v>300</v>
      </c>
      <c r="B4938" t="s">
        <v>985</v>
      </c>
      <c r="C4938" t="s">
        <v>4461</v>
      </c>
      <c r="D4938" t="s">
        <v>13576</v>
      </c>
      <c r="E4938" t="s">
        <v>20750</v>
      </c>
      <c r="F4938" s="1" t="s">
        <v>21244</v>
      </c>
    </row>
    <row r="4939" spans="1:7" ht="33" customHeight="1">
      <c r="A4939" t="s">
        <v>300</v>
      </c>
      <c r="B4939" t="s">
        <v>985</v>
      </c>
      <c r="C4939" t="s">
        <v>4462</v>
      </c>
      <c r="D4939" t="s">
        <v>13577</v>
      </c>
      <c r="E4939" t="s">
        <v>20740</v>
      </c>
      <c r="F4939" s="1" t="s">
        <v>21244</v>
      </c>
    </row>
    <row r="4940" spans="1:7" ht="33" customHeight="1">
      <c r="A4940" t="s">
        <v>300</v>
      </c>
      <c r="B4940" t="s">
        <v>985</v>
      </c>
      <c r="C4940" t="s">
        <v>4463</v>
      </c>
      <c r="D4940" t="s">
        <v>13578</v>
      </c>
      <c r="E4940" t="s">
        <v>21123</v>
      </c>
      <c r="F4940" s="1" t="s">
        <v>21244</v>
      </c>
    </row>
    <row r="4941" spans="1:7" ht="33" customHeight="1">
      <c r="A4941" t="s">
        <v>300</v>
      </c>
      <c r="B4941" t="s">
        <v>985</v>
      </c>
      <c r="C4941" t="s">
        <v>4464</v>
      </c>
      <c r="D4941" t="s">
        <v>13579</v>
      </c>
      <c r="E4941" t="s">
        <v>20910</v>
      </c>
      <c r="F4941" s="1" t="s">
        <v>21244</v>
      </c>
    </row>
    <row r="4942" spans="1:7" ht="33" customHeight="1">
      <c r="A4942" t="s">
        <v>300</v>
      </c>
      <c r="B4942" t="s">
        <v>985</v>
      </c>
      <c r="C4942" t="s">
        <v>4465</v>
      </c>
      <c r="D4942" t="s">
        <v>13580</v>
      </c>
      <c r="E4942" t="s">
        <v>21399</v>
      </c>
      <c r="F4942" s="1" t="s">
        <v>21244</v>
      </c>
    </row>
    <row r="4943" spans="1:7" ht="33" customHeight="1">
      <c r="A4943" t="s">
        <v>300</v>
      </c>
      <c r="B4943" t="s">
        <v>985</v>
      </c>
      <c r="C4943" t="s">
        <v>3977</v>
      </c>
      <c r="D4943" t="s">
        <v>13581</v>
      </c>
      <c r="E4943" t="s">
        <v>21050</v>
      </c>
      <c r="F4943" s="1" t="s">
        <v>21244</v>
      </c>
    </row>
    <row r="4944" spans="1:7" ht="33" customHeight="1">
      <c r="A4944" t="s">
        <v>300</v>
      </c>
      <c r="B4944" t="s">
        <v>985</v>
      </c>
      <c r="C4944" t="s">
        <v>4466</v>
      </c>
      <c r="D4944" t="s">
        <v>13582</v>
      </c>
      <c r="E4944" t="s">
        <v>20722</v>
      </c>
      <c r="F4944" s="1" t="s">
        <v>22222</v>
      </c>
    </row>
    <row r="4945" spans="1:7" ht="33" customHeight="1">
      <c r="A4945" t="s">
        <v>300</v>
      </c>
      <c r="B4945" t="s">
        <v>985</v>
      </c>
      <c r="C4945" t="s">
        <v>1901</v>
      </c>
      <c r="D4945" t="s">
        <v>13583</v>
      </c>
      <c r="E4945" t="s">
        <v>21307</v>
      </c>
      <c r="F4945" s="1" t="s">
        <v>21244</v>
      </c>
    </row>
    <row r="4946" spans="1:7" ht="33" customHeight="1">
      <c r="A4946" t="s">
        <v>300</v>
      </c>
      <c r="B4946" t="s">
        <v>985</v>
      </c>
      <c r="C4946" t="s">
        <v>4467</v>
      </c>
      <c r="D4946" t="s">
        <v>13584</v>
      </c>
      <c r="E4946" t="s">
        <v>20771</v>
      </c>
      <c r="F4946" s="1" t="s">
        <v>21244</v>
      </c>
    </row>
    <row r="4947" spans="1:7" ht="33" customHeight="1">
      <c r="A4947" t="s">
        <v>300</v>
      </c>
    </row>
    <row r="4948" spans="1:7" ht="33" customHeight="1">
      <c r="A4948" t="s">
        <v>300</v>
      </c>
    </row>
    <row r="4949" spans="1:7" ht="33" customHeight="1">
      <c r="G4949" t="s">
        <v>22899</v>
      </c>
    </row>
    <row r="4951" spans="1:7" ht="33" customHeight="1">
      <c r="A4951" t="s">
        <v>0</v>
      </c>
      <c r="B4951" t="s">
        <v>947</v>
      </c>
      <c r="C4951" t="s">
        <v>1504</v>
      </c>
      <c r="D4951" t="s">
        <v>10463</v>
      </c>
      <c r="E4951" t="s">
        <v>20409</v>
      </c>
      <c r="F4951" s="1" t="s">
        <v>21913</v>
      </c>
      <c r="G4951" t="s">
        <v>22898</v>
      </c>
    </row>
    <row r="4952" spans="1:7" ht="33" customHeight="1">
      <c r="A4952" t="s">
        <v>301</v>
      </c>
      <c r="B4952" t="s">
        <v>1144</v>
      </c>
      <c r="C4952" t="s">
        <v>4468</v>
      </c>
      <c r="D4952" t="s">
        <v>13585</v>
      </c>
      <c r="E4952" t="s">
        <v>21400</v>
      </c>
      <c r="F4952" s="1" t="s">
        <v>22176</v>
      </c>
    </row>
    <row r="4953" spans="1:7" ht="33" customHeight="1">
      <c r="A4953" t="s">
        <v>301</v>
      </c>
      <c r="B4953" t="s">
        <v>1144</v>
      </c>
      <c r="C4953" t="s">
        <v>4469</v>
      </c>
      <c r="D4953" t="s">
        <v>13586</v>
      </c>
      <c r="E4953" t="s">
        <v>20989</v>
      </c>
      <c r="F4953" s="1" t="s">
        <v>20734</v>
      </c>
    </row>
    <row r="4954" spans="1:7" ht="33" customHeight="1">
      <c r="A4954" t="s">
        <v>301</v>
      </c>
      <c r="B4954" t="s">
        <v>1144</v>
      </c>
      <c r="C4954" t="s">
        <v>4470</v>
      </c>
      <c r="D4954" t="s">
        <v>13587</v>
      </c>
      <c r="E4954" t="s">
        <v>20889</v>
      </c>
      <c r="F4954" s="1" t="s">
        <v>20776</v>
      </c>
    </row>
    <row r="4955" spans="1:7" ht="33" customHeight="1">
      <c r="A4955" t="s">
        <v>301</v>
      </c>
      <c r="B4955" t="s">
        <v>1144</v>
      </c>
      <c r="C4955" t="s">
        <v>4471</v>
      </c>
      <c r="D4955" t="s">
        <v>13588</v>
      </c>
      <c r="E4955" t="s">
        <v>21062</v>
      </c>
      <c r="F4955" s="1" t="s">
        <v>21566</v>
      </c>
    </row>
    <row r="4956" spans="1:7" ht="33" customHeight="1">
      <c r="A4956" t="s">
        <v>301</v>
      </c>
      <c r="B4956" t="s">
        <v>1144</v>
      </c>
      <c r="C4956" t="s">
        <v>4472</v>
      </c>
      <c r="D4956" t="s">
        <v>13589</v>
      </c>
      <c r="E4956" t="s">
        <v>21401</v>
      </c>
      <c r="F4956" s="1" t="s">
        <v>22596</v>
      </c>
    </row>
    <row r="4957" spans="1:7" ht="33" customHeight="1">
      <c r="A4957" t="s">
        <v>301</v>
      </c>
      <c r="B4957" t="s">
        <v>1144</v>
      </c>
      <c r="C4957" t="s">
        <v>4473</v>
      </c>
      <c r="D4957" t="s">
        <v>13590</v>
      </c>
      <c r="E4957" t="s">
        <v>21062</v>
      </c>
      <c r="F4957" s="1" t="s">
        <v>20772</v>
      </c>
    </row>
    <row r="4958" spans="1:7" ht="33" customHeight="1">
      <c r="A4958" t="s">
        <v>301</v>
      </c>
      <c r="B4958" t="s">
        <v>1144</v>
      </c>
      <c r="C4958" t="s">
        <v>4474</v>
      </c>
      <c r="D4958" t="s">
        <v>13591</v>
      </c>
      <c r="E4958" t="s">
        <v>20562</v>
      </c>
      <c r="F4958" s="1" t="s">
        <v>22596</v>
      </c>
    </row>
    <row r="4959" spans="1:7" ht="33" customHeight="1">
      <c r="A4959" t="s">
        <v>301</v>
      </c>
      <c r="B4959" t="s">
        <v>1144</v>
      </c>
      <c r="C4959" t="s">
        <v>4475</v>
      </c>
      <c r="D4959" t="s">
        <v>13592</v>
      </c>
      <c r="E4959" t="s">
        <v>20940</v>
      </c>
      <c r="F4959" s="1" t="s">
        <v>22049</v>
      </c>
    </row>
    <row r="4960" spans="1:7" ht="33" customHeight="1">
      <c r="A4960" t="s">
        <v>301</v>
      </c>
      <c r="B4960" t="s">
        <v>1144</v>
      </c>
      <c r="C4960" t="s">
        <v>4476</v>
      </c>
      <c r="D4960" t="s">
        <v>13593</v>
      </c>
      <c r="E4960" t="s">
        <v>21402</v>
      </c>
      <c r="F4960" s="1" t="s">
        <v>22596</v>
      </c>
    </row>
    <row r="4961" spans="1:7" ht="33" customHeight="1">
      <c r="A4961" t="s">
        <v>301</v>
      </c>
      <c r="B4961" t="s">
        <v>1144</v>
      </c>
      <c r="C4961" t="s">
        <v>4477</v>
      </c>
      <c r="D4961" t="s">
        <v>13594</v>
      </c>
      <c r="E4961" t="s">
        <v>20771</v>
      </c>
      <c r="F4961" s="1" t="s">
        <v>22596</v>
      </c>
    </row>
    <row r="4962" spans="1:7" ht="33" customHeight="1">
      <c r="A4962" t="s">
        <v>301</v>
      </c>
      <c r="B4962" t="s">
        <v>1144</v>
      </c>
      <c r="C4962" t="s">
        <v>4478</v>
      </c>
      <c r="D4962" t="s">
        <v>13595</v>
      </c>
      <c r="E4962" t="s">
        <v>20598</v>
      </c>
      <c r="F4962" s="1" t="s">
        <v>22544</v>
      </c>
    </row>
    <row r="4963" spans="1:7" ht="33" customHeight="1">
      <c r="A4963" t="s">
        <v>301</v>
      </c>
      <c r="B4963" t="s">
        <v>1144</v>
      </c>
      <c r="C4963" t="s">
        <v>4479</v>
      </c>
      <c r="D4963" t="s">
        <v>13596</v>
      </c>
      <c r="E4963" t="s">
        <v>20636</v>
      </c>
      <c r="F4963" s="1" t="s">
        <v>20904</v>
      </c>
    </row>
    <row r="4964" spans="1:7" ht="33" customHeight="1">
      <c r="G4964" t="s">
        <v>22899</v>
      </c>
    </row>
    <row r="4969" spans="1:7" ht="33" customHeight="1">
      <c r="A4969" t="s">
        <v>0</v>
      </c>
      <c r="B4969" t="s">
        <v>947</v>
      </c>
      <c r="C4969" t="s">
        <v>1504</v>
      </c>
      <c r="D4969" t="s">
        <v>10463</v>
      </c>
      <c r="E4969" t="s">
        <v>20409</v>
      </c>
      <c r="F4969" s="1" t="s">
        <v>21913</v>
      </c>
      <c r="G4969" t="s">
        <v>22898</v>
      </c>
    </row>
    <row r="4970" spans="1:7" ht="33" customHeight="1">
      <c r="A4970" t="s">
        <v>302</v>
      </c>
      <c r="B4970" t="s">
        <v>1144</v>
      </c>
      <c r="C4970" t="s">
        <v>4480</v>
      </c>
      <c r="D4970" t="s">
        <v>13597</v>
      </c>
      <c r="E4970" t="s">
        <v>20417</v>
      </c>
      <c r="F4970" s="1" t="s">
        <v>21754</v>
      </c>
    </row>
    <row r="4971" spans="1:7" ht="33" customHeight="1">
      <c r="A4971" t="s">
        <v>302</v>
      </c>
      <c r="B4971" t="s">
        <v>1144</v>
      </c>
      <c r="C4971" t="s">
        <v>1995</v>
      </c>
      <c r="D4971" t="s">
        <v>13598</v>
      </c>
      <c r="E4971" t="s">
        <v>20435</v>
      </c>
      <c r="F4971" s="1" t="s">
        <v>22597</v>
      </c>
    </row>
    <row r="4972" spans="1:7" ht="33" customHeight="1">
      <c r="A4972" t="s">
        <v>302</v>
      </c>
      <c r="B4972" t="s">
        <v>1144</v>
      </c>
      <c r="C4972" t="s">
        <v>4481</v>
      </c>
      <c r="D4972" t="s">
        <v>13599</v>
      </c>
      <c r="E4972" t="s">
        <v>21403</v>
      </c>
      <c r="F4972" s="1" t="s">
        <v>22596</v>
      </c>
    </row>
    <row r="4973" spans="1:7" ht="33" customHeight="1">
      <c r="A4973" t="s">
        <v>302</v>
      </c>
      <c r="B4973" t="s">
        <v>1144</v>
      </c>
      <c r="C4973" t="s">
        <v>1614</v>
      </c>
      <c r="D4973" t="s">
        <v>13600</v>
      </c>
      <c r="E4973" t="s">
        <v>20636</v>
      </c>
      <c r="F4973" s="1" t="s">
        <v>20904</v>
      </c>
    </row>
    <row r="4974" spans="1:7" ht="33" customHeight="1">
      <c r="A4974" t="s">
        <v>302</v>
      </c>
      <c r="B4974" t="s">
        <v>1144</v>
      </c>
      <c r="C4974" t="s">
        <v>4201</v>
      </c>
      <c r="D4974" t="s">
        <v>13601</v>
      </c>
      <c r="E4974" t="s">
        <v>21404</v>
      </c>
      <c r="F4974" s="1" t="s">
        <v>21836</v>
      </c>
    </row>
    <row r="4975" spans="1:7" ht="33" customHeight="1">
      <c r="A4975" t="s">
        <v>302</v>
      </c>
      <c r="B4975" t="s">
        <v>1144</v>
      </c>
      <c r="C4975" t="s">
        <v>4482</v>
      </c>
      <c r="D4975" t="s">
        <v>13602</v>
      </c>
      <c r="E4975" t="s">
        <v>20725</v>
      </c>
      <c r="F4975" s="1" t="s">
        <v>20904</v>
      </c>
    </row>
    <row r="4976" spans="1:7" ht="33" customHeight="1">
      <c r="A4976" t="s">
        <v>302</v>
      </c>
      <c r="B4976" t="s">
        <v>1144</v>
      </c>
      <c r="C4976" t="s">
        <v>4483</v>
      </c>
      <c r="D4976" t="s">
        <v>13603</v>
      </c>
      <c r="E4976" t="s">
        <v>20560</v>
      </c>
      <c r="F4976" s="1" t="s">
        <v>22062</v>
      </c>
    </row>
    <row r="4977" spans="1:7" ht="33" customHeight="1">
      <c r="A4977" t="s">
        <v>302</v>
      </c>
      <c r="B4977" t="s">
        <v>1144</v>
      </c>
      <c r="C4977" t="s">
        <v>4484</v>
      </c>
      <c r="D4977" t="s">
        <v>13604</v>
      </c>
      <c r="E4977" t="s">
        <v>21405</v>
      </c>
      <c r="F4977" s="1" t="s">
        <v>22062</v>
      </c>
    </row>
    <row r="4978" spans="1:7" ht="33" customHeight="1">
      <c r="A4978" t="s">
        <v>302</v>
      </c>
      <c r="B4978" t="s">
        <v>1144</v>
      </c>
      <c r="C4978" t="s">
        <v>4485</v>
      </c>
      <c r="D4978" t="s">
        <v>13605</v>
      </c>
      <c r="E4978" t="s">
        <v>20509</v>
      </c>
      <c r="F4978" s="1" t="s">
        <v>22344</v>
      </c>
    </row>
    <row r="4979" spans="1:7" ht="33" customHeight="1">
      <c r="A4979" t="s">
        <v>302</v>
      </c>
      <c r="B4979" t="s">
        <v>1144</v>
      </c>
      <c r="C4979" t="s">
        <v>4486</v>
      </c>
      <c r="D4979" t="s">
        <v>13606</v>
      </c>
      <c r="E4979" t="s">
        <v>20867</v>
      </c>
      <c r="F4979" s="1" t="s">
        <v>22062</v>
      </c>
    </row>
    <row r="4980" spans="1:7" ht="33" customHeight="1">
      <c r="A4980" t="s">
        <v>302</v>
      </c>
      <c r="B4980" t="s">
        <v>1144</v>
      </c>
      <c r="C4980" t="s">
        <v>4487</v>
      </c>
      <c r="D4980" t="s">
        <v>13607</v>
      </c>
      <c r="E4980" t="s">
        <v>20940</v>
      </c>
      <c r="F4980" s="1" t="s">
        <v>22491</v>
      </c>
    </row>
    <row r="4981" spans="1:7" ht="33" customHeight="1">
      <c r="A4981" t="s">
        <v>302</v>
      </c>
      <c r="B4981" t="s">
        <v>1144</v>
      </c>
      <c r="C4981" t="s">
        <v>4488</v>
      </c>
      <c r="D4981" t="s">
        <v>13608</v>
      </c>
      <c r="E4981" t="s">
        <v>20694</v>
      </c>
      <c r="F4981" s="1" t="s">
        <v>20787</v>
      </c>
    </row>
    <row r="4982" spans="1:7" ht="33" customHeight="1">
      <c r="G4982" t="s">
        <v>22899</v>
      </c>
    </row>
    <row r="4984" spans="1:7" ht="33" customHeight="1">
      <c r="A4984" t="s">
        <v>0</v>
      </c>
      <c r="B4984" t="s">
        <v>947</v>
      </c>
      <c r="C4984" t="s">
        <v>1504</v>
      </c>
      <c r="D4984" t="s">
        <v>10463</v>
      </c>
      <c r="E4984" t="s">
        <v>20409</v>
      </c>
      <c r="F4984" s="1" t="s">
        <v>21913</v>
      </c>
      <c r="G4984" t="s">
        <v>22898</v>
      </c>
    </row>
    <row r="4985" spans="1:7" ht="33" customHeight="1">
      <c r="A4985" t="s">
        <v>303</v>
      </c>
      <c r="B4985" t="s">
        <v>1144</v>
      </c>
      <c r="C4985" t="s">
        <v>4489</v>
      </c>
      <c r="D4985" t="s">
        <v>13609</v>
      </c>
      <c r="E4985" t="s">
        <v>21075</v>
      </c>
      <c r="F4985" s="1" t="s">
        <v>22598</v>
      </c>
    </row>
    <row r="4986" spans="1:7" ht="33" customHeight="1">
      <c r="A4986" t="s">
        <v>303</v>
      </c>
      <c r="B4986" t="s">
        <v>1144</v>
      </c>
      <c r="C4986" t="s">
        <v>3669</v>
      </c>
      <c r="D4986" t="s">
        <v>13610</v>
      </c>
      <c r="E4986" t="s">
        <v>20636</v>
      </c>
      <c r="F4986" s="1" t="s">
        <v>20904</v>
      </c>
    </row>
    <row r="4987" spans="1:7" ht="33" customHeight="1">
      <c r="A4987" t="s">
        <v>303</v>
      </c>
      <c r="B4987" t="s">
        <v>1144</v>
      </c>
      <c r="C4987" t="s">
        <v>4490</v>
      </c>
      <c r="D4987" t="s">
        <v>13611</v>
      </c>
      <c r="E4987" t="s">
        <v>20546</v>
      </c>
      <c r="F4987" s="1" t="s">
        <v>22599</v>
      </c>
    </row>
    <row r="4988" spans="1:7" ht="33" customHeight="1">
      <c r="A4988" t="s">
        <v>303</v>
      </c>
      <c r="B4988" t="s">
        <v>1144</v>
      </c>
      <c r="C4988" t="s">
        <v>3416</v>
      </c>
      <c r="D4988" t="s">
        <v>13612</v>
      </c>
      <c r="E4988" t="s">
        <v>20694</v>
      </c>
      <c r="F4988" s="1" t="s">
        <v>20787</v>
      </c>
    </row>
    <row r="4989" spans="1:7" ht="33" customHeight="1">
      <c r="A4989" t="s">
        <v>303</v>
      </c>
      <c r="B4989" t="s">
        <v>1144</v>
      </c>
      <c r="C4989" t="s">
        <v>4491</v>
      </c>
      <c r="D4989" t="s">
        <v>13613</v>
      </c>
      <c r="E4989" t="s">
        <v>21167</v>
      </c>
      <c r="F4989" s="1" t="s">
        <v>21931</v>
      </c>
    </row>
    <row r="4990" spans="1:7" ht="33" customHeight="1">
      <c r="A4990" t="s">
        <v>303</v>
      </c>
      <c r="B4990" t="s">
        <v>1144</v>
      </c>
      <c r="C4990" t="s">
        <v>4492</v>
      </c>
      <c r="D4990" t="s">
        <v>13614</v>
      </c>
      <c r="E4990" t="s">
        <v>21096</v>
      </c>
      <c r="F4990" s="1" t="s">
        <v>22530</v>
      </c>
    </row>
    <row r="4991" spans="1:7" ht="33" customHeight="1">
      <c r="A4991" t="s">
        <v>303</v>
      </c>
      <c r="B4991" t="s">
        <v>1144</v>
      </c>
      <c r="C4991" t="s">
        <v>4493</v>
      </c>
      <c r="D4991" t="s">
        <v>13615</v>
      </c>
      <c r="E4991" t="s">
        <v>20430</v>
      </c>
      <c r="F4991" s="1" t="s">
        <v>22595</v>
      </c>
    </row>
    <row r="4992" spans="1:7" ht="33" customHeight="1">
      <c r="A4992" t="s">
        <v>303</v>
      </c>
      <c r="B4992" t="s">
        <v>1144</v>
      </c>
      <c r="C4992" t="s">
        <v>4494</v>
      </c>
      <c r="D4992" t="s">
        <v>13616</v>
      </c>
      <c r="E4992" t="s">
        <v>21406</v>
      </c>
      <c r="F4992" s="1" t="s">
        <v>22325</v>
      </c>
    </row>
    <row r="4993" spans="1:7" ht="33" customHeight="1">
      <c r="A4993" t="s">
        <v>303</v>
      </c>
      <c r="B4993" t="s">
        <v>1144</v>
      </c>
      <c r="C4993" t="s">
        <v>2908</v>
      </c>
      <c r="D4993" t="s">
        <v>13617</v>
      </c>
      <c r="E4993" t="s">
        <v>20752</v>
      </c>
      <c r="F4993" s="1" t="s">
        <v>21952</v>
      </c>
    </row>
    <row r="4994" spans="1:7" ht="33" customHeight="1">
      <c r="A4994" t="s">
        <v>303</v>
      </c>
      <c r="B4994" t="s">
        <v>1144</v>
      </c>
      <c r="C4994" t="s">
        <v>4495</v>
      </c>
      <c r="D4994" t="s">
        <v>13618</v>
      </c>
      <c r="E4994" t="s">
        <v>20744</v>
      </c>
      <c r="F4994" s="1" t="s">
        <v>22184</v>
      </c>
    </row>
    <row r="4995" spans="1:7" ht="33" customHeight="1">
      <c r="A4995" t="s">
        <v>303</v>
      </c>
      <c r="B4995" t="s">
        <v>1144</v>
      </c>
      <c r="C4995" t="s">
        <v>4496</v>
      </c>
      <c r="D4995" t="s">
        <v>13619</v>
      </c>
      <c r="E4995" t="s">
        <v>20694</v>
      </c>
      <c r="F4995" s="1" t="s">
        <v>20787</v>
      </c>
    </row>
    <row r="4996" spans="1:7" ht="33" customHeight="1">
      <c r="A4996" t="s">
        <v>303</v>
      </c>
      <c r="B4996" t="s">
        <v>1144</v>
      </c>
      <c r="C4996" t="s">
        <v>4497</v>
      </c>
      <c r="D4996" t="s">
        <v>13620</v>
      </c>
      <c r="E4996" t="s">
        <v>20598</v>
      </c>
      <c r="F4996" s="1" t="s">
        <v>22544</v>
      </c>
    </row>
    <row r="4997" spans="1:7" ht="33" customHeight="1">
      <c r="G4997" t="s">
        <v>22899</v>
      </c>
    </row>
    <row r="5002" spans="1:7" ht="33" customHeight="1">
      <c r="A5002" t="s">
        <v>0</v>
      </c>
      <c r="B5002" t="s">
        <v>947</v>
      </c>
      <c r="C5002" t="s">
        <v>1504</v>
      </c>
      <c r="D5002" t="s">
        <v>10463</v>
      </c>
      <c r="E5002" t="s">
        <v>20409</v>
      </c>
      <c r="F5002" s="1" t="s">
        <v>21913</v>
      </c>
      <c r="G5002" t="s">
        <v>22898</v>
      </c>
    </row>
    <row r="5003" spans="1:7" ht="33" customHeight="1">
      <c r="A5003" t="s">
        <v>304</v>
      </c>
      <c r="B5003" t="s">
        <v>1144</v>
      </c>
      <c r="C5003" t="s">
        <v>4498</v>
      </c>
      <c r="D5003" t="s">
        <v>13621</v>
      </c>
      <c r="E5003" t="s">
        <v>20951</v>
      </c>
      <c r="F5003" s="1" t="s">
        <v>20776</v>
      </c>
    </row>
    <row r="5004" spans="1:7" ht="33" customHeight="1">
      <c r="A5004" t="s">
        <v>304</v>
      </c>
      <c r="B5004" t="s">
        <v>1144</v>
      </c>
      <c r="C5004" t="s">
        <v>4499</v>
      </c>
      <c r="D5004" t="s">
        <v>13622</v>
      </c>
      <c r="E5004" t="s">
        <v>21132</v>
      </c>
      <c r="F5004" s="1" t="s">
        <v>22500</v>
      </c>
    </row>
    <row r="5005" spans="1:7" ht="33" customHeight="1">
      <c r="A5005" t="s">
        <v>304</v>
      </c>
      <c r="B5005" t="s">
        <v>1144</v>
      </c>
      <c r="C5005" t="s">
        <v>2107</v>
      </c>
      <c r="D5005" t="s">
        <v>13623</v>
      </c>
      <c r="E5005" t="s">
        <v>20472</v>
      </c>
      <c r="F5005" s="1" t="s">
        <v>22057</v>
      </c>
    </row>
    <row r="5006" spans="1:7" ht="33" customHeight="1">
      <c r="A5006" t="s">
        <v>304</v>
      </c>
      <c r="B5006" t="s">
        <v>1144</v>
      </c>
      <c r="C5006" t="s">
        <v>4500</v>
      </c>
      <c r="D5006" t="s">
        <v>13624</v>
      </c>
      <c r="E5006" t="s">
        <v>20668</v>
      </c>
      <c r="F5006" s="1" t="s">
        <v>22158</v>
      </c>
    </row>
    <row r="5007" spans="1:7" ht="33" customHeight="1">
      <c r="A5007" t="s">
        <v>304</v>
      </c>
      <c r="B5007" t="s">
        <v>1144</v>
      </c>
      <c r="C5007" t="s">
        <v>4501</v>
      </c>
      <c r="D5007" t="s">
        <v>13625</v>
      </c>
      <c r="E5007" t="s">
        <v>20705</v>
      </c>
      <c r="F5007" s="1" t="s">
        <v>22600</v>
      </c>
    </row>
    <row r="5008" spans="1:7" ht="33" customHeight="1">
      <c r="A5008" t="s">
        <v>304</v>
      </c>
      <c r="B5008" t="s">
        <v>1144</v>
      </c>
      <c r="C5008" t="s">
        <v>4502</v>
      </c>
      <c r="D5008" t="s">
        <v>13626</v>
      </c>
      <c r="E5008" t="s">
        <v>21407</v>
      </c>
      <c r="F5008" s="1" t="s">
        <v>22596</v>
      </c>
    </row>
    <row r="5009" spans="1:7" ht="33" customHeight="1">
      <c r="A5009" t="s">
        <v>304</v>
      </c>
      <c r="B5009" t="s">
        <v>1144</v>
      </c>
      <c r="C5009" t="s">
        <v>2004</v>
      </c>
      <c r="D5009" t="s">
        <v>13627</v>
      </c>
      <c r="E5009" t="s">
        <v>20856</v>
      </c>
      <c r="F5009" s="1" t="s">
        <v>20904</v>
      </c>
    </row>
    <row r="5010" spans="1:7" ht="33" customHeight="1">
      <c r="A5010" t="s">
        <v>304</v>
      </c>
      <c r="B5010" t="s">
        <v>1144</v>
      </c>
      <c r="C5010" t="s">
        <v>3515</v>
      </c>
      <c r="D5010" t="s">
        <v>13628</v>
      </c>
      <c r="E5010" t="s">
        <v>20697</v>
      </c>
      <c r="F5010" s="1" t="s">
        <v>22601</v>
      </c>
    </row>
    <row r="5011" spans="1:7" ht="33" customHeight="1">
      <c r="A5011" t="s">
        <v>304</v>
      </c>
      <c r="B5011" t="s">
        <v>1144</v>
      </c>
      <c r="C5011" t="s">
        <v>4503</v>
      </c>
      <c r="D5011" t="s">
        <v>13629</v>
      </c>
      <c r="E5011" t="s">
        <v>20598</v>
      </c>
      <c r="F5011" s="1" t="s">
        <v>22544</v>
      </c>
    </row>
    <row r="5012" spans="1:7" ht="33" customHeight="1">
      <c r="A5012" t="s">
        <v>304</v>
      </c>
      <c r="B5012" t="s">
        <v>1144</v>
      </c>
      <c r="C5012" t="s">
        <v>4504</v>
      </c>
      <c r="D5012" t="s">
        <v>13630</v>
      </c>
      <c r="E5012" t="s">
        <v>21208</v>
      </c>
      <c r="F5012" s="1" t="s">
        <v>22596</v>
      </c>
    </row>
    <row r="5013" spans="1:7" ht="33" customHeight="1">
      <c r="A5013" t="s">
        <v>304</v>
      </c>
      <c r="B5013" t="s">
        <v>1144</v>
      </c>
      <c r="C5013" t="s">
        <v>4505</v>
      </c>
      <c r="D5013" t="s">
        <v>13631</v>
      </c>
      <c r="E5013" t="s">
        <v>20882</v>
      </c>
      <c r="F5013" s="1" t="s">
        <v>22596</v>
      </c>
    </row>
    <row r="5014" spans="1:7" ht="33" customHeight="1">
      <c r="A5014" t="s">
        <v>304</v>
      </c>
      <c r="B5014" t="s">
        <v>1144</v>
      </c>
      <c r="C5014" t="s">
        <v>4506</v>
      </c>
      <c r="D5014" t="s">
        <v>13632</v>
      </c>
      <c r="E5014" t="s">
        <v>20508</v>
      </c>
      <c r="F5014" s="1" t="s">
        <v>22602</v>
      </c>
    </row>
    <row r="5015" spans="1:7" ht="33" customHeight="1">
      <c r="G5015" t="s">
        <v>22899</v>
      </c>
    </row>
    <row r="5017" spans="1:7" ht="33" customHeight="1">
      <c r="A5017" t="s">
        <v>0</v>
      </c>
      <c r="B5017" t="s">
        <v>947</v>
      </c>
      <c r="C5017" t="s">
        <v>1504</v>
      </c>
      <c r="D5017" t="s">
        <v>10463</v>
      </c>
      <c r="E5017" t="s">
        <v>20409</v>
      </c>
      <c r="F5017" s="1" t="s">
        <v>21913</v>
      </c>
      <c r="G5017" t="s">
        <v>22898</v>
      </c>
    </row>
    <row r="5018" spans="1:7" ht="33" customHeight="1">
      <c r="A5018" t="s">
        <v>305</v>
      </c>
      <c r="B5018" t="s">
        <v>1145</v>
      </c>
      <c r="C5018" t="s">
        <v>4507</v>
      </c>
      <c r="D5018" t="s">
        <v>13633</v>
      </c>
      <c r="E5018" t="s">
        <v>20558</v>
      </c>
      <c r="F5018" s="1" t="s">
        <v>22268</v>
      </c>
    </row>
    <row r="5019" spans="1:7" ht="33" customHeight="1">
      <c r="A5019" t="s">
        <v>305</v>
      </c>
      <c r="B5019" t="s">
        <v>1145</v>
      </c>
      <c r="C5019" t="s">
        <v>4508</v>
      </c>
      <c r="D5019" t="s">
        <v>13634</v>
      </c>
      <c r="E5019" t="s">
        <v>20533</v>
      </c>
      <c r="F5019" s="1" t="s">
        <v>22416</v>
      </c>
    </row>
    <row r="5020" spans="1:7" ht="33" customHeight="1">
      <c r="A5020" t="s">
        <v>305</v>
      </c>
      <c r="B5020" t="s">
        <v>1145</v>
      </c>
      <c r="C5020" t="s">
        <v>4509</v>
      </c>
      <c r="D5020" t="s">
        <v>13635</v>
      </c>
      <c r="E5020" t="s">
        <v>20493</v>
      </c>
      <c r="F5020" s="1" t="s">
        <v>22428</v>
      </c>
    </row>
    <row r="5021" spans="1:7" ht="33" customHeight="1">
      <c r="A5021" t="s">
        <v>305</v>
      </c>
      <c r="B5021" t="s">
        <v>1145</v>
      </c>
      <c r="C5021" t="s">
        <v>4510</v>
      </c>
      <c r="D5021" t="s">
        <v>13636</v>
      </c>
      <c r="E5021" t="s">
        <v>20558</v>
      </c>
      <c r="F5021" s="1" t="s">
        <v>22532</v>
      </c>
    </row>
    <row r="5022" spans="1:7" ht="33" customHeight="1">
      <c r="A5022" t="s">
        <v>305</v>
      </c>
      <c r="B5022" t="s">
        <v>1145</v>
      </c>
      <c r="C5022" t="s">
        <v>4511</v>
      </c>
      <c r="D5022" t="s">
        <v>13637</v>
      </c>
      <c r="E5022" t="s">
        <v>20594</v>
      </c>
      <c r="F5022" s="1" t="s">
        <v>22416</v>
      </c>
    </row>
    <row r="5023" spans="1:7" ht="33" customHeight="1">
      <c r="A5023" t="s">
        <v>305</v>
      </c>
      <c r="B5023" t="s">
        <v>1145</v>
      </c>
      <c r="C5023" t="s">
        <v>4512</v>
      </c>
      <c r="D5023" t="s">
        <v>13638</v>
      </c>
      <c r="E5023" t="s">
        <v>20979</v>
      </c>
      <c r="F5023" s="1" t="s">
        <v>21926</v>
      </c>
    </row>
    <row r="5024" spans="1:7" ht="33" customHeight="1">
      <c r="A5024" t="s">
        <v>305</v>
      </c>
      <c r="B5024" t="s">
        <v>1145</v>
      </c>
      <c r="C5024" t="s">
        <v>2004</v>
      </c>
      <c r="D5024" t="s">
        <v>13639</v>
      </c>
      <c r="E5024" t="s">
        <v>21408</v>
      </c>
      <c r="F5024" s="1" t="s">
        <v>22416</v>
      </c>
    </row>
    <row r="5025" spans="1:7" ht="33" customHeight="1">
      <c r="A5025" t="s">
        <v>305</v>
      </c>
      <c r="B5025" t="s">
        <v>1145</v>
      </c>
      <c r="C5025" t="s">
        <v>4513</v>
      </c>
      <c r="D5025" t="s">
        <v>13640</v>
      </c>
      <c r="E5025" t="s">
        <v>21137</v>
      </c>
      <c r="F5025" s="1" t="s">
        <v>22581</v>
      </c>
    </row>
    <row r="5026" spans="1:7" ht="33" customHeight="1">
      <c r="A5026" t="s">
        <v>305</v>
      </c>
      <c r="B5026" t="s">
        <v>1145</v>
      </c>
      <c r="C5026" t="s">
        <v>2209</v>
      </c>
      <c r="D5026" t="s">
        <v>13641</v>
      </c>
      <c r="E5026" t="s">
        <v>21409</v>
      </c>
      <c r="F5026" s="1" t="s">
        <v>22416</v>
      </c>
    </row>
    <row r="5027" spans="1:7" ht="33" customHeight="1">
      <c r="A5027" t="s">
        <v>305</v>
      </c>
      <c r="B5027" t="s">
        <v>1145</v>
      </c>
      <c r="C5027" t="s">
        <v>3198</v>
      </c>
      <c r="D5027" t="s">
        <v>13642</v>
      </c>
      <c r="E5027" t="s">
        <v>21410</v>
      </c>
      <c r="F5027" s="1" t="s">
        <v>22416</v>
      </c>
    </row>
    <row r="5028" spans="1:7" ht="33" customHeight="1">
      <c r="A5028" t="s">
        <v>305</v>
      </c>
      <c r="B5028" t="s">
        <v>1145</v>
      </c>
      <c r="C5028" t="s">
        <v>4514</v>
      </c>
      <c r="D5028" t="s">
        <v>13643</v>
      </c>
      <c r="E5028" t="s">
        <v>20621</v>
      </c>
      <c r="F5028" s="1" t="s">
        <v>22416</v>
      </c>
    </row>
    <row r="5029" spans="1:7" ht="33" customHeight="1">
      <c r="A5029" t="s">
        <v>305</v>
      </c>
    </row>
    <row r="5030" spans="1:7" ht="33" customHeight="1">
      <c r="G5030" t="s">
        <v>22899</v>
      </c>
    </row>
    <row r="5035" spans="1:7" ht="33" customHeight="1">
      <c r="A5035" t="s">
        <v>0</v>
      </c>
      <c r="B5035" t="s">
        <v>947</v>
      </c>
      <c r="C5035" t="s">
        <v>1504</v>
      </c>
      <c r="D5035" t="s">
        <v>10463</v>
      </c>
      <c r="E5035" t="s">
        <v>20409</v>
      </c>
      <c r="F5035" s="1" t="s">
        <v>21913</v>
      </c>
      <c r="G5035" t="s">
        <v>22898</v>
      </c>
    </row>
    <row r="5036" spans="1:7" ht="33" customHeight="1">
      <c r="A5036" t="s">
        <v>306</v>
      </c>
      <c r="B5036" t="s">
        <v>1007</v>
      </c>
      <c r="C5036" t="s">
        <v>4515</v>
      </c>
      <c r="D5036" t="s">
        <v>13644</v>
      </c>
      <c r="E5036" t="s">
        <v>21411</v>
      </c>
      <c r="F5036" s="1" t="s">
        <v>22460</v>
      </c>
    </row>
    <row r="5037" spans="1:7" ht="33" customHeight="1">
      <c r="A5037" t="s">
        <v>306</v>
      </c>
      <c r="B5037" t="s">
        <v>1007</v>
      </c>
      <c r="C5037" t="s">
        <v>4516</v>
      </c>
      <c r="D5037" t="s">
        <v>13645</v>
      </c>
      <c r="E5037" t="s">
        <v>21263</v>
      </c>
      <c r="F5037" s="1" t="s">
        <v>22320</v>
      </c>
    </row>
    <row r="5038" spans="1:7" ht="33" customHeight="1">
      <c r="A5038" t="s">
        <v>306</v>
      </c>
      <c r="B5038" t="s">
        <v>1007</v>
      </c>
      <c r="C5038" t="s">
        <v>4517</v>
      </c>
      <c r="D5038" t="s">
        <v>13646</v>
      </c>
      <c r="E5038" t="s">
        <v>20430</v>
      </c>
      <c r="F5038" s="1" t="s">
        <v>22395</v>
      </c>
    </row>
    <row r="5039" spans="1:7" ht="33" customHeight="1">
      <c r="A5039" t="s">
        <v>306</v>
      </c>
      <c r="B5039" t="s">
        <v>1007</v>
      </c>
      <c r="C5039" t="s">
        <v>4518</v>
      </c>
      <c r="D5039" t="s">
        <v>13647</v>
      </c>
      <c r="E5039" t="s">
        <v>21412</v>
      </c>
      <c r="F5039" s="1" t="s">
        <v>22603</v>
      </c>
    </row>
    <row r="5040" spans="1:7" ht="33" customHeight="1">
      <c r="A5040" t="s">
        <v>306</v>
      </c>
      <c r="B5040" t="s">
        <v>1007</v>
      </c>
      <c r="C5040" t="s">
        <v>4519</v>
      </c>
      <c r="D5040" t="s">
        <v>13648</v>
      </c>
      <c r="E5040" t="s">
        <v>20449</v>
      </c>
      <c r="F5040" s="1" t="s">
        <v>22603</v>
      </c>
    </row>
    <row r="5041" spans="1:7" ht="33" customHeight="1">
      <c r="A5041" t="s">
        <v>306</v>
      </c>
      <c r="B5041" t="s">
        <v>1007</v>
      </c>
      <c r="C5041" t="s">
        <v>4520</v>
      </c>
      <c r="D5041" t="s">
        <v>13649</v>
      </c>
      <c r="E5041" t="s">
        <v>21412</v>
      </c>
      <c r="F5041" s="1" t="s">
        <v>22603</v>
      </c>
    </row>
    <row r="5042" spans="1:7" ht="33" customHeight="1">
      <c r="A5042" t="s">
        <v>306</v>
      </c>
      <c r="B5042" t="s">
        <v>1007</v>
      </c>
      <c r="C5042" t="s">
        <v>4521</v>
      </c>
      <c r="D5042" t="s">
        <v>13650</v>
      </c>
      <c r="E5042" t="s">
        <v>21412</v>
      </c>
      <c r="F5042" s="1" t="s">
        <v>22327</v>
      </c>
    </row>
    <row r="5043" spans="1:7" ht="33" customHeight="1">
      <c r="A5043" t="s">
        <v>306</v>
      </c>
      <c r="B5043" t="s">
        <v>1007</v>
      </c>
      <c r="C5043" t="s">
        <v>4522</v>
      </c>
      <c r="D5043" t="s">
        <v>13651</v>
      </c>
      <c r="E5043" t="s">
        <v>21173</v>
      </c>
      <c r="F5043" s="1" t="s">
        <v>22272</v>
      </c>
    </row>
    <row r="5044" spans="1:7" ht="33" customHeight="1">
      <c r="A5044" t="s">
        <v>306</v>
      </c>
      <c r="B5044" t="s">
        <v>1007</v>
      </c>
      <c r="C5044" t="s">
        <v>4523</v>
      </c>
      <c r="D5044" t="s">
        <v>13652</v>
      </c>
      <c r="E5044" t="s">
        <v>21412</v>
      </c>
      <c r="F5044" s="1" t="s">
        <v>22171</v>
      </c>
    </row>
    <row r="5045" spans="1:7" ht="33" customHeight="1">
      <c r="A5045" t="s">
        <v>306</v>
      </c>
      <c r="B5045" t="s">
        <v>1007</v>
      </c>
      <c r="C5045" t="s">
        <v>4524</v>
      </c>
      <c r="D5045" t="s">
        <v>13653</v>
      </c>
      <c r="E5045" t="s">
        <v>20453</v>
      </c>
      <c r="F5045" s="1" t="s">
        <v>22603</v>
      </c>
    </row>
    <row r="5046" spans="1:7" ht="33" customHeight="1">
      <c r="A5046" t="s">
        <v>306</v>
      </c>
      <c r="B5046" t="s">
        <v>1007</v>
      </c>
      <c r="C5046" t="s">
        <v>4525</v>
      </c>
      <c r="D5046" t="s">
        <v>13654</v>
      </c>
      <c r="E5046" t="s">
        <v>20941</v>
      </c>
      <c r="F5046" s="1" t="s">
        <v>22327</v>
      </c>
    </row>
    <row r="5047" spans="1:7" ht="33" customHeight="1">
      <c r="A5047" t="s">
        <v>306</v>
      </c>
    </row>
    <row r="5048" spans="1:7" ht="33" customHeight="1">
      <c r="G5048" t="s">
        <v>22899</v>
      </c>
    </row>
    <row r="5050" spans="1:7" ht="33" customHeight="1">
      <c r="A5050" t="s">
        <v>0</v>
      </c>
      <c r="B5050" t="s">
        <v>947</v>
      </c>
      <c r="C5050" t="s">
        <v>1504</v>
      </c>
      <c r="D5050" t="s">
        <v>10463</v>
      </c>
      <c r="E5050" t="s">
        <v>20409</v>
      </c>
      <c r="F5050" s="1" t="s">
        <v>21913</v>
      </c>
      <c r="G5050" t="s">
        <v>22898</v>
      </c>
    </row>
    <row r="5051" spans="1:7" ht="33" customHeight="1">
      <c r="A5051" t="s">
        <v>307</v>
      </c>
      <c r="B5051" t="s">
        <v>1007</v>
      </c>
      <c r="C5051" t="s">
        <v>4526</v>
      </c>
      <c r="D5051" t="s">
        <v>13655</v>
      </c>
      <c r="E5051" t="s">
        <v>20892</v>
      </c>
      <c r="F5051" s="1" t="s">
        <v>22272</v>
      </c>
    </row>
    <row r="5052" spans="1:7" ht="33" customHeight="1">
      <c r="A5052" t="s">
        <v>307</v>
      </c>
      <c r="B5052" t="s">
        <v>1007</v>
      </c>
      <c r="C5052" t="s">
        <v>4527</v>
      </c>
      <c r="D5052" t="s">
        <v>13656</v>
      </c>
      <c r="E5052" t="s">
        <v>20436</v>
      </c>
      <c r="F5052" s="1" t="s">
        <v>22398</v>
      </c>
    </row>
    <row r="5053" spans="1:7" ht="33" customHeight="1">
      <c r="A5053" t="s">
        <v>307</v>
      </c>
      <c r="B5053" t="s">
        <v>1007</v>
      </c>
      <c r="C5053" t="s">
        <v>4528</v>
      </c>
      <c r="D5053" t="s">
        <v>13657</v>
      </c>
      <c r="E5053" t="s">
        <v>21028</v>
      </c>
      <c r="F5053" s="1" t="s">
        <v>22603</v>
      </c>
    </row>
    <row r="5054" spans="1:7" ht="33" customHeight="1">
      <c r="A5054" t="s">
        <v>307</v>
      </c>
      <c r="B5054" t="s">
        <v>1007</v>
      </c>
      <c r="C5054" t="s">
        <v>4529</v>
      </c>
      <c r="D5054" t="s">
        <v>13658</v>
      </c>
      <c r="E5054" t="s">
        <v>20969</v>
      </c>
      <c r="F5054" s="1" t="s">
        <v>22603</v>
      </c>
    </row>
    <row r="5055" spans="1:7" ht="33" customHeight="1">
      <c r="A5055" t="s">
        <v>307</v>
      </c>
      <c r="B5055" t="s">
        <v>1007</v>
      </c>
      <c r="C5055" t="s">
        <v>4530</v>
      </c>
      <c r="D5055" t="s">
        <v>13659</v>
      </c>
      <c r="E5055" t="s">
        <v>21173</v>
      </c>
      <c r="F5055" s="1" t="s">
        <v>21736</v>
      </c>
    </row>
    <row r="5056" spans="1:7" ht="33" customHeight="1">
      <c r="A5056" t="s">
        <v>307</v>
      </c>
      <c r="B5056" t="s">
        <v>1007</v>
      </c>
      <c r="C5056" t="s">
        <v>4531</v>
      </c>
      <c r="D5056" t="s">
        <v>13660</v>
      </c>
      <c r="E5056" t="s">
        <v>20484</v>
      </c>
      <c r="F5056" s="1" t="s">
        <v>22548</v>
      </c>
    </row>
    <row r="5057" spans="1:7" ht="33" customHeight="1">
      <c r="A5057" t="s">
        <v>307</v>
      </c>
      <c r="B5057" t="s">
        <v>1007</v>
      </c>
      <c r="C5057" t="s">
        <v>4532</v>
      </c>
      <c r="D5057" t="s">
        <v>13661</v>
      </c>
      <c r="E5057" t="s">
        <v>21059</v>
      </c>
      <c r="F5057" s="1" t="s">
        <v>22603</v>
      </c>
    </row>
    <row r="5058" spans="1:7" ht="33" customHeight="1">
      <c r="A5058" t="s">
        <v>307</v>
      </c>
      <c r="B5058" t="s">
        <v>1007</v>
      </c>
      <c r="C5058" t="s">
        <v>4533</v>
      </c>
      <c r="D5058" t="s">
        <v>13662</v>
      </c>
      <c r="E5058" t="s">
        <v>20564</v>
      </c>
      <c r="F5058" s="1" t="s">
        <v>22465</v>
      </c>
    </row>
    <row r="5059" spans="1:7" ht="33" customHeight="1">
      <c r="A5059" t="s">
        <v>307</v>
      </c>
      <c r="B5059" t="s">
        <v>1007</v>
      </c>
      <c r="C5059" t="s">
        <v>4534</v>
      </c>
      <c r="D5059" t="s">
        <v>13663</v>
      </c>
      <c r="E5059" t="s">
        <v>20738</v>
      </c>
      <c r="F5059" s="1" t="s">
        <v>22272</v>
      </c>
    </row>
    <row r="5060" spans="1:7" ht="33" customHeight="1">
      <c r="A5060" t="s">
        <v>307</v>
      </c>
      <c r="B5060" t="s">
        <v>1007</v>
      </c>
      <c r="C5060" t="s">
        <v>4535</v>
      </c>
      <c r="D5060" t="s">
        <v>13664</v>
      </c>
      <c r="E5060" t="s">
        <v>20831</v>
      </c>
    </row>
    <row r="5061" spans="1:7" ht="33" customHeight="1">
      <c r="A5061" t="s">
        <v>307</v>
      </c>
      <c r="B5061" t="s">
        <v>1007</v>
      </c>
      <c r="C5061" t="s">
        <v>4536</v>
      </c>
      <c r="D5061" t="s">
        <v>13665</v>
      </c>
      <c r="E5061" t="s">
        <v>21201</v>
      </c>
      <c r="F5061" s="1" t="s">
        <v>22466</v>
      </c>
    </row>
    <row r="5062" spans="1:7" ht="33" customHeight="1">
      <c r="A5062" t="s">
        <v>307</v>
      </c>
      <c r="B5062" t="s">
        <v>1007</v>
      </c>
      <c r="C5062" t="s">
        <v>4537</v>
      </c>
      <c r="D5062" t="s">
        <v>13666</v>
      </c>
      <c r="E5062" t="s">
        <v>21173</v>
      </c>
      <c r="F5062" s="1" t="s">
        <v>22272</v>
      </c>
    </row>
    <row r="5063" spans="1:7" ht="33" customHeight="1">
      <c r="G5063" t="s">
        <v>22899</v>
      </c>
    </row>
    <row r="5068" spans="1:7" ht="33" customHeight="1">
      <c r="A5068" t="s">
        <v>0</v>
      </c>
      <c r="B5068" t="s">
        <v>947</v>
      </c>
      <c r="C5068" t="s">
        <v>1504</v>
      </c>
      <c r="D5068" t="s">
        <v>10463</v>
      </c>
      <c r="E5068" t="s">
        <v>20409</v>
      </c>
      <c r="F5068" s="1" t="s">
        <v>21913</v>
      </c>
      <c r="G5068" t="s">
        <v>22898</v>
      </c>
    </row>
    <row r="5069" spans="1:7" ht="33" customHeight="1">
      <c r="A5069" t="s">
        <v>308</v>
      </c>
      <c r="B5069" t="s">
        <v>1146</v>
      </c>
      <c r="C5069" t="s">
        <v>4538</v>
      </c>
      <c r="D5069" t="s">
        <v>13667</v>
      </c>
      <c r="E5069" t="s">
        <v>21051</v>
      </c>
      <c r="F5069" s="1" t="s">
        <v>22364</v>
      </c>
    </row>
    <row r="5070" spans="1:7" ht="33" customHeight="1">
      <c r="A5070" t="s">
        <v>308</v>
      </c>
      <c r="B5070" t="s">
        <v>1146</v>
      </c>
      <c r="C5070" t="s">
        <v>4539</v>
      </c>
      <c r="D5070" t="s">
        <v>13668</v>
      </c>
      <c r="E5070" t="s">
        <v>20762</v>
      </c>
      <c r="F5070" s="1" t="s">
        <v>22604</v>
      </c>
    </row>
    <row r="5071" spans="1:7" ht="33" customHeight="1">
      <c r="A5071" t="s">
        <v>308</v>
      </c>
      <c r="B5071" t="s">
        <v>1146</v>
      </c>
      <c r="C5071" t="s">
        <v>4540</v>
      </c>
      <c r="D5071" t="s">
        <v>13669</v>
      </c>
      <c r="E5071" t="s">
        <v>21270</v>
      </c>
      <c r="F5071" s="1" t="s">
        <v>22466</v>
      </c>
    </row>
    <row r="5072" spans="1:7" ht="33" customHeight="1">
      <c r="A5072" t="s">
        <v>308</v>
      </c>
      <c r="B5072" t="s">
        <v>1146</v>
      </c>
      <c r="C5072" t="s">
        <v>4541</v>
      </c>
      <c r="D5072" t="s">
        <v>13670</v>
      </c>
      <c r="E5072" t="s">
        <v>20491</v>
      </c>
      <c r="F5072" s="1" t="s">
        <v>22364</v>
      </c>
    </row>
    <row r="5073" spans="1:7" ht="33" customHeight="1">
      <c r="A5073" t="s">
        <v>308</v>
      </c>
      <c r="B5073" t="s">
        <v>1146</v>
      </c>
      <c r="C5073" t="s">
        <v>4542</v>
      </c>
      <c r="D5073" t="s">
        <v>13671</v>
      </c>
      <c r="E5073" t="s">
        <v>20533</v>
      </c>
      <c r="F5073" s="1" t="s">
        <v>22605</v>
      </c>
    </row>
    <row r="5074" spans="1:7" ht="33" customHeight="1">
      <c r="A5074" t="s">
        <v>308</v>
      </c>
      <c r="B5074" t="s">
        <v>1146</v>
      </c>
      <c r="C5074" t="s">
        <v>4543</v>
      </c>
      <c r="D5074" t="s">
        <v>13672</v>
      </c>
      <c r="E5074" t="s">
        <v>21368</v>
      </c>
      <c r="F5074" s="1" t="s">
        <v>22311</v>
      </c>
    </row>
    <row r="5075" spans="1:7" ht="33" customHeight="1">
      <c r="A5075" t="s">
        <v>308</v>
      </c>
      <c r="B5075" t="s">
        <v>1146</v>
      </c>
      <c r="C5075" t="s">
        <v>4544</v>
      </c>
      <c r="D5075" t="s">
        <v>13673</v>
      </c>
      <c r="E5075" t="s">
        <v>21047</v>
      </c>
      <c r="F5075" s="1" t="s">
        <v>21931</v>
      </c>
    </row>
    <row r="5076" spans="1:7" ht="33" customHeight="1">
      <c r="A5076" t="s">
        <v>308</v>
      </c>
      <c r="B5076" t="s">
        <v>1146</v>
      </c>
      <c r="C5076" t="s">
        <v>4545</v>
      </c>
      <c r="D5076" t="s">
        <v>13674</v>
      </c>
      <c r="E5076" t="s">
        <v>20992</v>
      </c>
      <c r="F5076" s="1" t="s">
        <v>22535</v>
      </c>
    </row>
    <row r="5077" spans="1:7" ht="33" customHeight="1">
      <c r="A5077" t="s">
        <v>308</v>
      </c>
      <c r="B5077" t="s">
        <v>1146</v>
      </c>
      <c r="C5077" t="s">
        <v>4546</v>
      </c>
      <c r="D5077" t="s">
        <v>13675</v>
      </c>
      <c r="E5077" t="s">
        <v>20491</v>
      </c>
      <c r="F5077" s="1" t="s">
        <v>22102</v>
      </c>
    </row>
    <row r="5078" spans="1:7" ht="33" customHeight="1">
      <c r="A5078" t="s">
        <v>308</v>
      </c>
      <c r="B5078" t="s">
        <v>1146</v>
      </c>
      <c r="C5078" t="s">
        <v>4547</v>
      </c>
      <c r="D5078" t="s">
        <v>13676</v>
      </c>
      <c r="E5078" t="s">
        <v>21238</v>
      </c>
      <c r="F5078" s="1" t="s">
        <v>22606</v>
      </c>
    </row>
    <row r="5079" spans="1:7" ht="33" customHeight="1">
      <c r="A5079" t="s">
        <v>308</v>
      </c>
    </row>
    <row r="5080" spans="1:7" ht="33" customHeight="1">
      <c r="A5080" t="s">
        <v>308</v>
      </c>
    </row>
    <row r="5081" spans="1:7" ht="33" customHeight="1">
      <c r="G5081" t="s">
        <v>22899</v>
      </c>
    </row>
    <row r="5083" spans="1:7" ht="33" customHeight="1">
      <c r="A5083" t="s">
        <v>0</v>
      </c>
      <c r="B5083" t="s">
        <v>947</v>
      </c>
      <c r="C5083" t="s">
        <v>1504</v>
      </c>
      <c r="D5083" t="s">
        <v>10463</v>
      </c>
      <c r="E5083" t="s">
        <v>20409</v>
      </c>
      <c r="F5083" s="1" t="s">
        <v>21913</v>
      </c>
      <c r="G5083" t="s">
        <v>22898</v>
      </c>
    </row>
    <row r="5084" spans="1:7" ht="33" customHeight="1">
      <c r="A5084" t="s">
        <v>309</v>
      </c>
      <c r="B5084" t="s">
        <v>1147</v>
      </c>
      <c r="C5084" t="s">
        <v>4548</v>
      </c>
      <c r="D5084" t="s">
        <v>13677</v>
      </c>
      <c r="E5084" t="s">
        <v>21393</v>
      </c>
      <c r="F5084" s="1" t="s">
        <v>21754</v>
      </c>
    </row>
    <row r="5085" spans="1:7" ht="33" customHeight="1">
      <c r="A5085" t="s">
        <v>309</v>
      </c>
      <c r="B5085" t="s">
        <v>1148</v>
      </c>
      <c r="C5085" t="s">
        <v>4549</v>
      </c>
      <c r="D5085" t="s">
        <v>13678</v>
      </c>
      <c r="E5085" t="s">
        <v>20606</v>
      </c>
      <c r="F5085" s="1" t="s">
        <v>21523</v>
      </c>
    </row>
    <row r="5086" spans="1:7" ht="33" customHeight="1">
      <c r="A5086" t="s">
        <v>309</v>
      </c>
      <c r="B5086" t="s">
        <v>1148</v>
      </c>
      <c r="C5086" t="s">
        <v>4550</v>
      </c>
      <c r="D5086" t="s">
        <v>13679</v>
      </c>
      <c r="E5086" t="s">
        <v>21413</v>
      </c>
      <c r="F5086" s="1" t="s">
        <v>22013</v>
      </c>
    </row>
    <row r="5087" spans="1:7" ht="33" customHeight="1">
      <c r="A5087" t="s">
        <v>309</v>
      </c>
      <c r="B5087" t="s">
        <v>1149</v>
      </c>
      <c r="C5087" t="s">
        <v>4551</v>
      </c>
      <c r="D5087" t="s">
        <v>13680</v>
      </c>
      <c r="E5087" t="s">
        <v>21085</v>
      </c>
      <c r="F5087" s="1" t="s">
        <v>20469</v>
      </c>
    </row>
    <row r="5088" spans="1:7" ht="33" customHeight="1">
      <c r="A5088" t="s">
        <v>309</v>
      </c>
      <c r="B5088" t="s">
        <v>1148</v>
      </c>
      <c r="C5088" t="s">
        <v>4552</v>
      </c>
      <c r="D5088" t="s">
        <v>13681</v>
      </c>
      <c r="E5088" t="s">
        <v>21165</v>
      </c>
      <c r="F5088" s="1" t="s">
        <v>22013</v>
      </c>
    </row>
    <row r="5089" spans="1:7" ht="33" customHeight="1">
      <c r="A5089" t="s">
        <v>309</v>
      </c>
      <c r="B5089" t="s">
        <v>1149</v>
      </c>
      <c r="C5089" t="s">
        <v>4553</v>
      </c>
      <c r="D5089" t="s">
        <v>13682</v>
      </c>
      <c r="E5089" t="s">
        <v>20742</v>
      </c>
      <c r="F5089" s="1" t="s">
        <v>22607</v>
      </c>
    </row>
    <row r="5090" spans="1:7" ht="33" customHeight="1">
      <c r="A5090" t="s">
        <v>309</v>
      </c>
      <c r="B5090" t="s">
        <v>1147</v>
      </c>
      <c r="C5090" t="s">
        <v>4554</v>
      </c>
      <c r="D5090" t="s">
        <v>13683</v>
      </c>
      <c r="E5090" t="s">
        <v>21055</v>
      </c>
      <c r="F5090" s="1" t="s">
        <v>21754</v>
      </c>
    </row>
    <row r="5091" spans="1:7" ht="33" customHeight="1">
      <c r="A5091" t="s">
        <v>309</v>
      </c>
      <c r="B5091" t="s">
        <v>1147</v>
      </c>
      <c r="C5091" t="s">
        <v>4555</v>
      </c>
      <c r="D5091" t="s">
        <v>13684</v>
      </c>
      <c r="E5091" t="s">
        <v>20442</v>
      </c>
      <c r="F5091" s="1" t="s">
        <v>21754</v>
      </c>
    </row>
    <row r="5092" spans="1:7" ht="33" customHeight="1">
      <c r="A5092" t="s">
        <v>309</v>
      </c>
      <c r="B5092" t="s">
        <v>1148</v>
      </c>
      <c r="C5092" t="s">
        <v>4556</v>
      </c>
      <c r="D5092" t="s">
        <v>13685</v>
      </c>
      <c r="E5092" t="s">
        <v>20723</v>
      </c>
      <c r="F5092" s="1" t="s">
        <v>22013</v>
      </c>
    </row>
    <row r="5093" spans="1:7" ht="33" customHeight="1">
      <c r="A5093" t="s">
        <v>309</v>
      </c>
      <c r="B5093" t="s">
        <v>1149</v>
      </c>
      <c r="C5093" t="s">
        <v>4557</v>
      </c>
      <c r="D5093" t="s">
        <v>13686</v>
      </c>
      <c r="E5093" t="s">
        <v>20645</v>
      </c>
      <c r="F5093" s="1" t="s">
        <v>21926</v>
      </c>
    </row>
    <row r="5094" spans="1:7" ht="33" customHeight="1">
      <c r="A5094" t="s">
        <v>309</v>
      </c>
      <c r="B5094" t="s">
        <v>1147</v>
      </c>
      <c r="C5094" t="s">
        <v>4558</v>
      </c>
      <c r="D5094" t="s">
        <v>13687</v>
      </c>
      <c r="E5094" t="s">
        <v>20868</v>
      </c>
      <c r="F5094" s="1" t="s">
        <v>21754</v>
      </c>
    </row>
    <row r="5095" spans="1:7" ht="33" customHeight="1">
      <c r="A5095" t="s">
        <v>309</v>
      </c>
      <c r="B5095" t="s">
        <v>1148</v>
      </c>
      <c r="C5095" t="s">
        <v>4559</v>
      </c>
      <c r="D5095" t="s">
        <v>13688</v>
      </c>
      <c r="E5095" t="s">
        <v>20472</v>
      </c>
      <c r="F5095" s="1" t="s">
        <v>21681</v>
      </c>
    </row>
    <row r="5096" spans="1:7" ht="33" customHeight="1">
      <c r="G5096" t="s">
        <v>22899</v>
      </c>
    </row>
    <row r="5101" spans="1:7" ht="33" customHeight="1">
      <c r="A5101" t="s">
        <v>0</v>
      </c>
      <c r="B5101" t="s">
        <v>947</v>
      </c>
      <c r="C5101" t="s">
        <v>1504</v>
      </c>
      <c r="D5101" t="s">
        <v>10463</v>
      </c>
      <c r="E5101" t="s">
        <v>20409</v>
      </c>
      <c r="F5101" s="1" t="s">
        <v>21913</v>
      </c>
      <c r="G5101" t="s">
        <v>22898</v>
      </c>
    </row>
    <row r="5102" spans="1:7" ht="33" customHeight="1">
      <c r="A5102" t="s">
        <v>310</v>
      </c>
      <c r="B5102" t="s">
        <v>1146</v>
      </c>
      <c r="C5102" t="s">
        <v>4560</v>
      </c>
      <c r="D5102" t="s">
        <v>13689</v>
      </c>
      <c r="E5102" t="s">
        <v>20782</v>
      </c>
      <c r="F5102" s="1" t="s">
        <v>22566</v>
      </c>
    </row>
    <row r="5103" spans="1:7" ht="33" customHeight="1">
      <c r="A5103" t="s">
        <v>310</v>
      </c>
      <c r="B5103" t="s">
        <v>1146</v>
      </c>
      <c r="C5103" t="s">
        <v>4561</v>
      </c>
      <c r="D5103" t="s">
        <v>13690</v>
      </c>
      <c r="E5103" t="s">
        <v>20559</v>
      </c>
      <c r="F5103" s="1" t="s">
        <v>22182</v>
      </c>
    </row>
    <row r="5104" spans="1:7" ht="33" customHeight="1">
      <c r="A5104" t="s">
        <v>310</v>
      </c>
      <c r="B5104" t="s">
        <v>1146</v>
      </c>
      <c r="C5104" t="s">
        <v>4562</v>
      </c>
      <c r="D5104" t="s">
        <v>13691</v>
      </c>
      <c r="E5104" t="s">
        <v>20769</v>
      </c>
      <c r="F5104" s="1" t="s">
        <v>22608</v>
      </c>
    </row>
    <row r="5105" spans="1:7" ht="33" customHeight="1">
      <c r="A5105" t="s">
        <v>310</v>
      </c>
      <c r="B5105" t="s">
        <v>1146</v>
      </c>
      <c r="C5105" t="s">
        <v>4563</v>
      </c>
      <c r="D5105" t="s">
        <v>13692</v>
      </c>
      <c r="E5105" t="s">
        <v>20619</v>
      </c>
      <c r="F5105" s="1" t="s">
        <v>22051</v>
      </c>
    </row>
    <row r="5106" spans="1:7" ht="33" customHeight="1">
      <c r="A5106" t="s">
        <v>310</v>
      </c>
      <c r="B5106" t="s">
        <v>1146</v>
      </c>
      <c r="C5106" t="s">
        <v>4564</v>
      </c>
      <c r="D5106" t="s">
        <v>13693</v>
      </c>
      <c r="E5106" t="s">
        <v>21414</v>
      </c>
      <c r="F5106" s="1" t="s">
        <v>22609</v>
      </c>
    </row>
    <row r="5107" spans="1:7" ht="33" customHeight="1">
      <c r="A5107" t="s">
        <v>310</v>
      </c>
      <c r="B5107" t="s">
        <v>1146</v>
      </c>
      <c r="C5107" t="s">
        <v>4565</v>
      </c>
      <c r="D5107" t="s">
        <v>13694</v>
      </c>
      <c r="E5107" t="s">
        <v>21415</v>
      </c>
      <c r="F5107" s="1" t="s">
        <v>22601</v>
      </c>
    </row>
    <row r="5108" spans="1:7" ht="33" customHeight="1">
      <c r="A5108" t="s">
        <v>310</v>
      </c>
      <c r="B5108" t="s">
        <v>1146</v>
      </c>
      <c r="C5108" t="s">
        <v>4566</v>
      </c>
      <c r="D5108" t="s">
        <v>13695</v>
      </c>
      <c r="E5108" t="s">
        <v>20676</v>
      </c>
      <c r="F5108" s="1" t="s">
        <v>22465</v>
      </c>
    </row>
    <row r="5109" spans="1:7" ht="33" customHeight="1">
      <c r="A5109" t="s">
        <v>310</v>
      </c>
      <c r="B5109" t="s">
        <v>1146</v>
      </c>
      <c r="C5109" t="s">
        <v>4567</v>
      </c>
      <c r="D5109" t="s">
        <v>13696</v>
      </c>
      <c r="E5109" t="s">
        <v>20676</v>
      </c>
      <c r="F5109" s="1" t="s">
        <v>22311</v>
      </c>
    </row>
    <row r="5110" spans="1:7" ht="33" customHeight="1">
      <c r="A5110" t="s">
        <v>310</v>
      </c>
      <c r="B5110" t="s">
        <v>1146</v>
      </c>
      <c r="C5110" t="s">
        <v>4568</v>
      </c>
      <c r="D5110" t="s">
        <v>13697</v>
      </c>
      <c r="E5110" t="s">
        <v>21047</v>
      </c>
      <c r="F5110" s="1" t="s">
        <v>22517</v>
      </c>
    </row>
    <row r="5111" spans="1:7" ht="33" customHeight="1">
      <c r="A5111" t="s">
        <v>310</v>
      </c>
      <c r="B5111" t="s">
        <v>1146</v>
      </c>
      <c r="C5111" t="s">
        <v>2753</v>
      </c>
      <c r="D5111" t="s">
        <v>13698</v>
      </c>
      <c r="E5111" t="s">
        <v>20678</v>
      </c>
      <c r="F5111" s="1" t="s">
        <v>22610</v>
      </c>
    </row>
    <row r="5112" spans="1:7" ht="33" customHeight="1">
      <c r="A5112" t="s">
        <v>310</v>
      </c>
      <c r="B5112" t="s">
        <v>1146</v>
      </c>
      <c r="C5112" t="s">
        <v>4569</v>
      </c>
      <c r="D5112" t="s">
        <v>13699</v>
      </c>
      <c r="E5112" t="s">
        <v>21122</v>
      </c>
      <c r="F5112" s="1" t="s">
        <v>22611</v>
      </c>
    </row>
    <row r="5113" spans="1:7" ht="33" customHeight="1">
      <c r="A5113" t="s">
        <v>310</v>
      </c>
      <c r="B5113" t="s">
        <v>1146</v>
      </c>
      <c r="C5113" t="s">
        <v>4570</v>
      </c>
      <c r="D5113" t="s">
        <v>13700</v>
      </c>
      <c r="E5113" t="s">
        <v>20837</v>
      </c>
      <c r="F5113" s="1" t="s">
        <v>21988</v>
      </c>
    </row>
    <row r="5114" spans="1:7" ht="33" customHeight="1">
      <c r="G5114" t="s">
        <v>22899</v>
      </c>
    </row>
    <row r="5116" spans="1:7" ht="33" customHeight="1">
      <c r="A5116" t="s">
        <v>0</v>
      </c>
      <c r="B5116" t="s">
        <v>947</v>
      </c>
      <c r="C5116" t="s">
        <v>1504</v>
      </c>
      <c r="D5116" t="s">
        <v>10463</v>
      </c>
      <c r="E5116" t="s">
        <v>20409</v>
      </c>
      <c r="F5116" s="1" t="s">
        <v>21913</v>
      </c>
      <c r="G5116" t="s">
        <v>22898</v>
      </c>
    </row>
    <row r="5117" spans="1:7" ht="33" customHeight="1">
      <c r="A5117" t="s">
        <v>311</v>
      </c>
      <c r="B5117" t="s">
        <v>988</v>
      </c>
      <c r="C5117" t="s">
        <v>4571</v>
      </c>
      <c r="D5117" t="s">
        <v>13701</v>
      </c>
      <c r="E5117" t="s">
        <v>21158</v>
      </c>
      <c r="F5117" s="1" t="s">
        <v>22177</v>
      </c>
    </row>
    <row r="5118" spans="1:7" ht="33" customHeight="1">
      <c r="A5118" t="s">
        <v>311</v>
      </c>
      <c r="B5118" t="s">
        <v>988</v>
      </c>
      <c r="C5118" t="s">
        <v>4572</v>
      </c>
      <c r="D5118" t="s">
        <v>13702</v>
      </c>
      <c r="E5118" t="s">
        <v>20592</v>
      </c>
      <c r="F5118" s="1" t="s">
        <v>22479</v>
      </c>
    </row>
    <row r="5119" spans="1:7" ht="33" customHeight="1">
      <c r="A5119" t="s">
        <v>311</v>
      </c>
      <c r="B5119" t="s">
        <v>988</v>
      </c>
      <c r="C5119" t="s">
        <v>4573</v>
      </c>
      <c r="D5119" t="s">
        <v>13703</v>
      </c>
      <c r="E5119" t="s">
        <v>21158</v>
      </c>
      <c r="F5119" s="1" t="s">
        <v>22177</v>
      </c>
    </row>
    <row r="5120" spans="1:7" ht="33" customHeight="1">
      <c r="A5120" t="s">
        <v>311</v>
      </c>
      <c r="B5120" t="s">
        <v>988</v>
      </c>
      <c r="C5120" t="s">
        <v>4574</v>
      </c>
      <c r="D5120" t="s">
        <v>13704</v>
      </c>
      <c r="E5120" t="s">
        <v>21416</v>
      </c>
      <c r="F5120" s="1" t="s">
        <v>22083</v>
      </c>
    </row>
    <row r="5121" spans="1:7" ht="33" customHeight="1">
      <c r="A5121" t="s">
        <v>311</v>
      </c>
      <c r="B5121" t="s">
        <v>988</v>
      </c>
      <c r="C5121" t="s">
        <v>4575</v>
      </c>
      <c r="D5121" t="s">
        <v>13705</v>
      </c>
      <c r="E5121" t="s">
        <v>21158</v>
      </c>
      <c r="F5121" s="1" t="s">
        <v>22177</v>
      </c>
    </row>
    <row r="5122" spans="1:7" ht="33" customHeight="1">
      <c r="A5122" t="s">
        <v>311</v>
      </c>
      <c r="B5122" t="s">
        <v>988</v>
      </c>
      <c r="C5122" t="s">
        <v>4576</v>
      </c>
      <c r="D5122" t="s">
        <v>13706</v>
      </c>
      <c r="E5122" t="s">
        <v>21296</v>
      </c>
      <c r="F5122" s="1" t="s">
        <v>22603</v>
      </c>
    </row>
    <row r="5123" spans="1:7" ht="33" customHeight="1">
      <c r="A5123" t="s">
        <v>311</v>
      </c>
      <c r="B5123" t="s">
        <v>988</v>
      </c>
      <c r="C5123" t="s">
        <v>4577</v>
      </c>
      <c r="D5123" t="s">
        <v>13707</v>
      </c>
      <c r="E5123" t="s">
        <v>20902</v>
      </c>
      <c r="F5123" s="1" t="s">
        <v>22603</v>
      </c>
    </row>
    <row r="5124" spans="1:7" ht="33" customHeight="1">
      <c r="A5124" t="s">
        <v>311</v>
      </c>
      <c r="B5124" t="s">
        <v>988</v>
      </c>
      <c r="C5124" t="s">
        <v>4578</v>
      </c>
      <c r="D5124" t="s">
        <v>13708</v>
      </c>
      <c r="E5124" t="s">
        <v>20413</v>
      </c>
      <c r="F5124" s="1" t="s">
        <v>22603</v>
      </c>
    </row>
    <row r="5125" spans="1:7" ht="33" customHeight="1">
      <c r="A5125" t="s">
        <v>311</v>
      </c>
      <c r="B5125" t="s">
        <v>988</v>
      </c>
      <c r="C5125" t="s">
        <v>4579</v>
      </c>
      <c r="D5125" t="s">
        <v>13709</v>
      </c>
      <c r="E5125" t="s">
        <v>20872</v>
      </c>
      <c r="F5125" s="1" t="s">
        <v>22479</v>
      </c>
    </row>
    <row r="5126" spans="1:7" ht="33" customHeight="1">
      <c r="A5126" t="s">
        <v>311</v>
      </c>
      <c r="B5126" t="s">
        <v>988</v>
      </c>
      <c r="C5126" t="s">
        <v>4580</v>
      </c>
      <c r="D5126" t="s">
        <v>13710</v>
      </c>
      <c r="E5126" t="s">
        <v>21093</v>
      </c>
      <c r="F5126" s="1" t="s">
        <v>22064</v>
      </c>
    </row>
    <row r="5127" spans="1:7" ht="33" customHeight="1">
      <c r="A5127" t="s">
        <v>311</v>
      </c>
      <c r="B5127" t="s">
        <v>988</v>
      </c>
      <c r="C5127" t="s">
        <v>4581</v>
      </c>
      <c r="D5127" t="s">
        <v>13711</v>
      </c>
      <c r="E5127" t="s">
        <v>21199</v>
      </c>
      <c r="F5127" s="1" t="s">
        <v>22603</v>
      </c>
    </row>
    <row r="5128" spans="1:7" ht="33" customHeight="1">
      <c r="A5128" t="s">
        <v>311</v>
      </c>
    </row>
    <row r="5129" spans="1:7" ht="33" customHeight="1">
      <c r="G5129" t="s">
        <v>22899</v>
      </c>
    </row>
    <row r="5134" spans="1:7" ht="33" customHeight="1">
      <c r="A5134" t="s">
        <v>0</v>
      </c>
      <c r="B5134" t="s">
        <v>947</v>
      </c>
      <c r="C5134" t="s">
        <v>1504</v>
      </c>
      <c r="D5134" t="s">
        <v>10463</v>
      </c>
      <c r="E5134" t="s">
        <v>20409</v>
      </c>
      <c r="F5134" s="1" t="s">
        <v>21913</v>
      </c>
      <c r="G5134" t="s">
        <v>22898</v>
      </c>
    </row>
    <row r="5135" spans="1:7" ht="33" customHeight="1">
      <c r="A5135" t="s">
        <v>312</v>
      </c>
      <c r="B5135" t="s">
        <v>988</v>
      </c>
      <c r="C5135" t="s">
        <v>4582</v>
      </c>
      <c r="D5135" t="s">
        <v>13712</v>
      </c>
      <c r="E5135" t="s">
        <v>21302</v>
      </c>
      <c r="F5135" s="1" t="s">
        <v>21656</v>
      </c>
    </row>
    <row r="5136" spans="1:7" ht="33" customHeight="1">
      <c r="A5136" t="s">
        <v>312</v>
      </c>
      <c r="B5136" t="s">
        <v>988</v>
      </c>
      <c r="C5136" t="s">
        <v>4583</v>
      </c>
      <c r="D5136" t="s">
        <v>13713</v>
      </c>
      <c r="E5136" t="s">
        <v>20933</v>
      </c>
      <c r="F5136" s="1" t="s">
        <v>22603</v>
      </c>
    </row>
    <row r="5137" spans="1:7" ht="33" customHeight="1">
      <c r="A5137" t="s">
        <v>312</v>
      </c>
      <c r="B5137" t="s">
        <v>988</v>
      </c>
      <c r="C5137" t="s">
        <v>4584</v>
      </c>
      <c r="D5137" t="s">
        <v>13714</v>
      </c>
      <c r="E5137" t="s">
        <v>20485</v>
      </c>
      <c r="F5137" s="1" t="s">
        <v>22603</v>
      </c>
    </row>
    <row r="5138" spans="1:7" ht="33" customHeight="1">
      <c r="A5138" t="s">
        <v>312</v>
      </c>
      <c r="B5138" t="s">
        <v>988</v>
      </c>
      <c r="C5138" t="s">
        <v>4585</v>
      </c>
      <c r="D5138" t="s">
        <v>13715</v>
      </c>
      <c r="E5138" t="s">
        <v>20863</v>
      </c>
      <c r="F5138" s="1" t="s">
        <v>22462</v>
      </c>
    </row>
    <row r="5139" spans="1:7" ht="33" customHeight="1">
      <c r="A5139" t="s">
        <v>312</v>
      </c>
      <c r="B5139" t="s">
        <v>988</v>
      </c>
      <c r="C5139" t="s">
        <v>4586</v>
      </c>
      <c r="D5139" t="s">
        <v>13716</v>
      </c>
      <c r="E5139" t="s">
        <v>21240</v>
      </c>
      <c r="F5139" s="1" t="s">
        <v>22492</v>
      </c>
    </row>
    <row r="5140" spans="1:7" ht="33" customHeight="1">
      <c r="A5140" t="s">
        <v>312</v>
      </c>
      <c r="B5140" t="s">
        <v>988</v>
      </c>
      <c r="C5140" t="s">
        <v>4587</v>
      </c>
      <c r="D5140" t="s">
        <v>13717</v>
      </c>
      <c r="E5140" t="s">
        <v>21417</v>
      </c>
      <c r="F5140" s="1" t="s">
        <v>22603</v>
      </c>
    </row>
    <row r="5141" spans="1:7" ht="33" customHeight="1">
      <c r="A5141" t="s">
        <v>312</v>
      </c>
      <c r="B5141" t="s">
        <v>988</v>
      </c>
      <c r="C5141" t="s">
        <v>2318</v>
      </c>
      <c r="D5141" t="s">
        <v>13718</v>
      </c>
      <c r="E5141" t="s">
        <v>21393</v>
      </c>
      <c r="F5141" s="1" t="s">
        <v>22462</v>
      </c>
    </row>
    <row r="5142" spans="1:7" ht="33" customHeight="1">
      <c r="A5142" t="s">
        <v>312</v>
      </c>
      <c r="B5142" t="s">
        <v>988</v>
      </c>
      <c r="C5142" t="s">
        <v>4588</v>
      </c>
      <c r="D5142" t="s">
        <v>13719</v>
      </c>
      <c r="E5142" t="s">
        <v>21311</v>
      </c>
      <c r="F5142" s="1" t="s">
        <v>22492</v>
      </c>
    </row>
    <row r="5143" spans="1:7" ht="33" customHeight="1">
      <c r="A5143" t="s">
        <v>312</v>
      </c>
      <c r="B5143" t="s">
        <v>988</v>
      </c>
      <c r="C5143" t="s">
        <v>4589</v>
      </c>
      <c r="D5143" t="s">
        <v>13720</v>
      </c>
      <c r="E5143" t="s">
        <v>21418</v>
      </c>
      <c r="F5143" s="1" t="s">
        <v>21961</v>
      </c>
    </row>
    <row r="5144" spans="1:7" ht="33" customHeight="1">
      <c r="A5144" t="s">
        <v>312</v>
      </c>
      <c r="B5144" t="s">
        <v>988</v>
      </c>
      <c r="C5144" t="s">
        <v>4590</v>
      </c>
      <c r="D5144" t="s">
        <v>13721</v>
      </c>
      <c r="E5144" t="s">
        <v>21338</v>
      </c>
      <c r="F5144" s="1" t="s">
        <v>22135</v>
      </c>
    </row>
    <row r="5145" spans="1:7" ht="33" customHeight="1">
      <c r="A5145" t="s">
        <v>312</v>
      </c>
      <c r="B5145" t="s">
        <v>988</v>
      </c>
      <c r="C5145" t="s">
        <v>4591</v>
      </c>
      <c r="D5145" t="s">
        <v>13722</v>
      </c>
      <c r="E5145" t="s">
        <v>20994</v>
      </c>
      <c r="F5145" s="1" t="s">
        <v>22603</v>
      </c>
    </row>
    <row r="5146" spans="1:7" ht="33" customHeight="1">
      <c r="A5146" t="s">
        <v>312</v>
      </c>
    </row>
    <row r="5147" spans="1:7" ht="33" customHeight="1">
      <c r="G5147" t="s">
        <v>22899</v>
      </c>
    </row>
    <row r="5149" spans="1:7" ht="33" customHeight="1">
      <c r="A5149" t="s">
        <v>0</v>
      </c>
      <c r="B5149" t="s">
        <v>947</v>
      </c>
      <c r="C5149" t="s">
        <v>1504</v>
      </c>
      <c r="D5149" t="s">
        <v>10463</v>
      </c>
      <c r="E5149" t="s">
        <v>20409</v>
      </c>
      <c r="F5149" s="1" t="s">
        <v>21913</v>
      </c>
      <c r="G5149" t="s">
        <v>22898</v>
      </c>
    </row>
    <row r="5150" spans="1:7" ht="33" customHeight="1">
      <c r="A5150" t="s">
        <v>313</v>
      </c>
      <c r="B5150" t="s">
        <v>988</v>
      </c>
      <c r="C5150" t="s">
        <v>4592</v>
      </c>
      <c r="D5150" t="s">
        <v>13723</v>
      </c>
      <c r="E5150" t="s">
        <v>21284</v>
      </c>
      <c r="F5150" s="1" t="s">
        <v>22603</v>
      </c>
    </row>
    <row r="5151" spans="1:7" ht="33" customHeight="1">
      <c r="A5151" t="s">
        <v>313</v>
      </c>
      <c r="B5151" t="s">
        <v>988</v>
      </c>
      <c r="C5151" t="s">
        <v>4593</v>
      </c>
      <c r="D5151" t="s">
        <v>13724</v>
      </c>
      <c r="E5151" t="s">
        <v>20509</v>
      </c>
      <c r="F5151" s="1" t="s">
        <v>22450</v>
      </c>
    </row>
    <row r="5152" spans="1:7" ht="33" customHeight="1">
      <c r="A5152" t="s">
        <v>313</v>
      </c>
      <c r="B5152" t="s">
        <v>988</v>
      </c>
      <c r="C5152" t="s">
        <v>4594</v>
      </c>
      <c r="D5152" t="s">
        <v>13725</v>
      </c>
      <c r="E5152" t="s">
        <v>21419</v>
      </c>
      <c r="F5152" s="1" t="s">
        <v>21248</v>
      </c>
    </row>
    <row r="5153" spans="1:7" ht="33" customHeight="1">
      <c r="A5153" t="s">
        <v>313</v>
      </c>
      <c r="B5153" t="s">
        <v>988</v>
      </c>
      <c r="C5153" t="s">
        <v>4595</v>
      </c>
      <c r="D5153" t="s">
        <v>13726</v>
      </c>
      <c r="E5153" t="s">
        <v>21004</v>
      </c>
      <c r="F5153" s="1" t="s">
        <v>22377</v>
      </c>
    </row>
    <row r="5154" spans="1:7" ht="33" customHeight="1">
      <c r="A5154" t="s">
        <v>313</v>
      </c>
      <c r="B5154" t="s">
        <v>988</v>
      </c>
      <c r="C5154" t="s">
        <v>4596</v>
      </c>
      <c r="D5154" t="s">
        <v>13727</v>
      </c>
      <c r="E5154" t="s">
        <v>20460</v>
      </c>
      <c r="F5154" s="1" t="s">
        <v>22603</v>
      </c>
    </row>
    <row r="5155" spans="1:7" ht="33" customHeight="1">
      <c r="A5155" t="s">
        <v>313</v>
      </c>
      <c r="B5155" t="s">
        <v>988</v>
      </c>
      <c r="C5155" t="s">
        <v>4597</v>
      </c>
      <c r="D5155" t="s">
        <v>13728</v>
      </c>
      <c r="E5155" t="s">
        <v>20641</v>
      </c>
      <c r="F5155" s="1" t="s">
        <v>22603</v>
      </c>
    </row>
    <row r="5156" spans="1:7" ht="33" customHeight="1">
      <c r="A5156" t="s">
        <v>313</v>
      </c>
      <c r="B5156" t="s">
        <v>988</v>
      </c>
      <c r="C5156" t="s">
        <v>4598</v>
      </c>
      <c r="D5156" t="s">
        <v>13729</v>
      </c>
      <c r="E5156" t="s">
        <v>20729</v>
      </c>
      <c r="F5156" s="1" t="s">
        <v>22557</v>
      </c>
    </row>
    <row r="5157" spans="1:7" ht="33" customHeight="1">
      <c r="A5157" t="s">
        <v>313</v>
      </c>
      <c r="B5157" t="s">
        <v>988</v>
      </c>
      <c r="C5157" t="s">
        <v>4599</v>
      </c>
      <c r="D5157" t="s">
        <v>13730</v>
      </c>
      <c r="E5157" t="s">
        <v>20636</v>
      </c>
      <c r="F5157" s="1" t="s">
        <v>22612</v>
      </c>
    </row>
    <row r="5158" spans="1:7" ht="33" customHeight="1">
      <c r="A5158" t="s">
        <v>313</v>
      </c>
      <c r="B5158" t="s">
        <v>988</v>
      </c>
      <c r="C5158" t="s">
        <v>2534</v>
      </c>
      <c r="D5158" t="s">
        <v>13731</v>
      </c>
      <c r="E5158" t="s">
        <v>20761</v>
      </c>
      <c r="F5158" s="1" t="s">
        <v>21029</v>
      </c>
    </row>
    <row r="5159" spans="1:7" ht="33" customHeight="1">
      <c r="A5159" t="s">
        <v>313</v>
      </c>
      <c r="B5159" t="s">
        <v>988</v>
      </c>
      <c r="C5159" t="s">
        <v>3102</v>
      </c>
      <c r="D5159" t="s">
        <v>13732</v>
      </c>
      <c r="E5159" t="s">
        <v>20631</v>
      </c>
      <c r="F5159" s="1" t="s">
        <v>22612</v>
      </c>
    </row>
    <row r="5160" spans="1:7" ht="33" customHeight="1">
      <c r="A5160" t="s">
        <v>313</v>
      </c>
      <c r="B5160" t="s">
        <v>988</v>
      </c>
      <c r="C5160" t="s">
        <v>4600</v>
      </c>
      <c r="D5160" t="s">
        <v>13733</v>
      </c>
      <c r="E5160" t="s">
        <v>20800</v>
      </c>
      <c r="F5160" s="1" t="s">
        <v>22418</v>
      </c>
    </row>
    <row r="5161" spans="1:7" ht="33" customHeight="1">
      <c r="A5161" t="s">
        <v>313</v>
      </c>
    </row>
    <row r="5162" spans="1:7" ht="33" customHeight="1">
      <c r="G5162" t="s">
        <v>22899</v>
      </c>
    </row>
    <row r="5167" spans="1:7" ht="33" customHeight="1">
      <c r="A5167" t="s">
        <v>0</v>
      </c>
      <c r="B5167" t="s">
        <v>947</v>
      </c>
      <c r="C5167" t="s">
        <v>1504</v>
      </c>
      <c r="D5167" t="s">
        <v>10463</v>
      </c>
      <c r="E5167" t="s">
        <v>20409</v>
      </c>
      <c r="F5167" s="1" t="s">
        <v>21913</v>
      </c>
      <c r="G5167" t="s">
        <v>22898</v>
      </c>
    </row>
    <row r="5168" spans="1:7" ht="33" customHeight="1">
      <c r="A5168" t="s">
        <v>314</v>
      </c>
      <c r="B5168" t="s">
        <v>988</v>
      </c>
      <c r="C5168" t="s">
        <v>4601</v>
      </c>
      <c r="D5168" t="s">
        <v>13734</v>
      </c>
      <c r="E5168" t="s">
        <v>20463</v>
      </c>
      <c r="F5168" s="1" t="s">
        <v>21792</v>
      </c>
    </row>
    <row r="5169" spans="1:7" ht="33" customHeight="1">
      <c r="A5169" t="s">
        <v>314</v>
      </c>
      <c r="B5169" t="s">
        <v>988</v>
      </c>
      <c r="C5169" t="s">
        <v>4602</v>
      </c>
      <c r="D5169" t="s">
        <v>13735</v>
      </c>
      <c r="E5169" t="s">
        <v>21420</v>
      </c>
      <c r="F5169" s="1" t="s">
        <v>22148</v>
      </c>
    </row>
    <row r="5170" spans="1:7" ht="33" customHeight="1">
      <c r="A5170" t="s">
        <v>314</v>
      </c>
      <c r="B5170" t="s">
        <v>988</v>
      </c>
      <c r="C5170" t="s">
        <v>4603</v>
      </c>
      <c r="D5170" t="s">
        <v>13736</v>
      </c>
      <c r="E5170" t="s">
        <v>21325</v>
      </c>
      <c r="F5170" s="1" t="s">
        <v>22490</v>
      </c>
    </row>
    <row r="5171" spans="1:7" ht="33" customHeight="1">
      <c r="A5171" t="s">
        <v>314</v>
      </c>
      <c r="B5171" t="s">
        <v>988</v>
      </c>
      <c r="C5171" t="s">
        <v>4604</v>
      </c>
      <c r="D5171" t="s">
        <v>13737</v>
      </c>
      <c r="E5171" t="s">
        <v>20485</v>
      </c>
      <c r="F5171" s="1" t="s">
        <v>22603</v>
      </c>
    </row>
    <row r="5172" spans="1:7" ht="33" customHeight="1">
      <c r="A5172" t="s">
        <v>314</v>
      </c>
      <c r="B5172" t="s">
        <v>988</v>
      </c>
      <c r="C5172" t="s">
        <v>4605</v>
      </c>
      <c r="D5172" t="s">
        <v>13738</v>
      </c>
      <c r="E5172" t="s">
        <v>21047</v>
      </c>
      <c r="F5172" s="1" t="s">
        <v>22613</v>
      </c>
    </row>
    <row r="5173" spans="1:7" ht="33" customHeight="1">
      <c r="A5173" t="s">
        <v>314</v>
      </c>
      <c r="B5173" t="s">
        <v>988</v>
      </c>
      <c r="C5173" t="s">
        <v>1912</v>
      </c>
      <c r="D5173" t="s">
        <v>13739</v>
      </c>
      <c r="E5173" t="s">
        <v>21421</v>
      </c>
      <c r="F5173" s="1" t="s">
        <v>22019</v>
      </c>
    </row>
    <row r="5174" spans="1:7" ht="33" customHeight="1">
      <c r="A5174" t="s">
        <v>314</v>
      </c>
      <c r="B5174" t="s">
        <v>988</v>
      </c>
      <c r="C5174" t="s">
        <v>4606</v>
      </c>
      <c r="D5174" t="s">
        <v>13740</v>
      </c>
      <c r="E5174" t="s">
        <v>21338</v>
      </c>
      <c r="F5174" s="1" t="s">
        <v>22614</v>
      </c>
    </row>
    <row r="5175" spans="1:7" ht="33" customHeight="1">
      <c r="A5175" t="s">
        <v>314</v>
      </c>
      <c r="B5175" t="s">
        <v>988</v>
      </c>
      <c r="C5175" t="s">
        <v>4607</v>
      </c>
      <c r="D5175" t="s">
        <v>13741</v>
      </c>
      <c r="E5175" t="s">
        <v>20442</v>
      </c>
      <c r="F5175" s="1" t="s">
        <v>22615</v>
      </c>
    </row>
    <row r="5176" spans="1:7" ht="33" customHeight="1">
      <c r="A5176" t="s">
        <v>314</v>
      </c>
      <c r="B5176" t="s">
        <v>988</v>
      </c>
      <c r="C5176" t="s">
        <v>4608</v>
      </c>
      <c r="D5176" t="s">
        <v>13742</v>
      </c>
      <c r="E5176" t="s">
        <v>21043</v>
      </c>
      <c r="F5176" s="1" t="s">
        <v>22603</v>
      </c>
    </row>
    <row r="5177" spans="1:7" ht="33" customHeight="1">
      <c r="A5177" t="s">
        <v>314</v>
      </c>
      <c r="B5177" t="s">
        <v>988</v>
      </c>
      <c r="C5177" t="s">
        <v>4609</v>
      </c>
      <c r="D5177" t="s">
        <v>13743</v>
      </c>
      <c r="E5177" t="s">
        <v>20791</v>
      </c>
      <c r="F5177" s="1" t="s">
        <v>22490</v>
      </c>
    </row>
    <row r="5178" spans="1:7" ht="33" customHeight="1">
      <c r="A5178" t="s">
        <v>314</v>
      </c>
    </row>
    <row r="5179" spans="1:7" ht="33" customHeight="1">
      <c r="A5179" t="s">
        <v>314</v>
      </c>
    </row>
    <row r="5180" spans="1:7" ht="33" customHeight="1">
      <c r="G5180" t="s">
        <v>22899</v>
      </c>
    </row>
    <row r="5182" spans="1:7" ht="33" customHeight="1">
      <c r="A5182" t="s">
        <v>0</v>
      </c>
      <c r="B5182" t="s">
        <v>947</v>
      </c>
      <c r="C5182" t="s">
        <v>1504</v>
      </c>
      <c r="D5182" t="s">
        <v>10463</v>
      </c>
      <c r="E5182" t="s">
        <v>20409</v>
      </c>
      <c r="F5182" s="1" t="s">
        <v>21913</v>
      </c>
      <c r="G5182" t="s">
        <v>22898</v>
      </c>
    </row>
    <row r="5183" spans="1:7" ht="33" customHeight="1">
      <c r="A5183" t="s">
        <v>315</v>
      </c>
      <c r="B5183" t="s">
        <v>988</v>
      </c>
      <c r="C5183" t="s">
        <v>4610</v>
      </c>
      <c r="D5183" t="s">
        <v>13744</v>
      </c>
      <c r="E5183" t="s">
        <v>21422</v>
      </c>
      <c r="F5183" s="1" t="s">
        <v>22603</v>
      </c>
    </row>
    <row r="5184" spans="1:7" ht="33" customHeight="1">
      <c r="A5184" t="s">
        <v>315</v>
      </c>
      <c r="B5184" t="s">
        <v>988</v>
      </c>
      <c r="C5184" t="s">
        <v>4611</v>
      </c>
      <c r="D5184" t="s">
        <v>13745</v>
      </c>
      <c r="E5184" t="s">
        <v>20510</v>
      </c>
      <c r="F5184" s="1" t="s">
        <v>22209</v>
      </c>
    </row>
    <row r="5185" spans="1:7" ht="33" customHeight="1">
      <c r="A5185" t="s">
        <v>315</v>
      </c>
      <c r="B5185" t="s">
        <v>988</v>
      </c>
      <c r="C5185" t="s">
        <v>4612</v>
      </c>
      <c r="D5185" t="s">
        <v>13746</v>
      </c>
      <c r="E5185" t="s">
        <v>20485</v>
      </c>
      <c r="F5185" s="1" t="s">
        <v>22603</v>
      </c>
    </row>
    <row r="5186" spans="1:7" ht="33" customHeight="1">
      <c r="A5186" t="s">
        <v>315</v>
      </c>
      <c r="B5186" t="s">
        <v>988</v>
      </c>
      <c r="C5186" t="s">
        <v>4613</v>
      </c>
      <c r="D5186" t="s">
        <v>13747</v>
      </c>
      <c r="E5186" t="s">
        <v>21186</v>
      </c>
      <c r="F5186" s="1" t="s">
        <v>21951</v>
      </c>
    </row>
    <row r="5187" spans="1:7" ht="33" customHeight="1">
      <c r="A5187" t="s">
        <v>315</v>
      </c>
      <c r="B5187" t="s">
        <v>988</v>
      </c>
      <c r="C5187" t="s">
        <v>4614</v>
      </c>
      <c r="D5187" t="s">
        <v>13748</v>
      </c>
      <c r="E5187" t="s">
        <v>20485</v>
      </c>
      <c r="F5187" s="1" t="s">
        <v>22150</v>
      </c>
    </row>
    <row r="5188" spans="1:7" ht="33" customHeight="1">
      <c r="A5188" t="s">
        <v>315</v>
      </c>
      <c r="B5188" t="s">
        <v>988</v>
      </c>
      <c r="C5188" t="s">
        <v>4615</v>
      </c>
      <c r="D5188" t="s">
        <v>13749</v>
      </c>
      <c r="E5188" t="s">
        <v>20486</v>
      </c>
      <c r="F5188" s="1" t="s">
        <v>22603</v>
      </c>
    </row>
    <row r="5189" spans="1:7" ht="33" customHeight="1">
      <c r="A5189" t="s">
        <v>315</v>
      </c>
      <c r="B5189" t="s">
        <v>988</v>
      </c>
      <c r="C5189" t="s">
        <v>4616</v>
      </c>
      <c r="D5189" t="s">
        <v>13750</v>
      </c>
      <c r="E5189" t="s">
        <v>21284</v>
      </c>
      <c r="F5189" s="1" t="s">
        <v>22603</v>
      </c>
    </row>
    <row r="5190" spans="1:7" ht="33" customHeight="1">
      <c r="A5190" t="s">
        <v>315</v>
      </c>
      <c r="B5190" t="s">
        <v>988</v>
      </c>
      <c r="C5190" t="s">
        <v>4617</v>
      </c>
      <c r="D5190" t="s">
        <v>13751</v>
      </c>
      <c r="E5190" t="s">
        <v>21393</v>
      </c>
      <c r="F5190" s="1" t="s">
        <v>22603</v>
      </c>
    </row>
    <row r="5191" spans="1:7" ht="33" customHeight="1">
      <c r="A5191" t="s">
        <v>315</v>
      </c>
      <c r="B5191" t="s">
        <v>988</v>
      </c>
      <c r="C5191" t="s">
        <v>4618</v>
      </c>
      <c r="D5191" t="s">
        <v>13752</v>
      </c>
      <c r="E5191" t="s">
        <v>20630</v>
      </c>
      <c r="F5191" s="1" t="s">
        <v>22603</v>
      </c>
    </row>
    <row r="5192" spans="1:7" ht="33" customHeight="1">
      <c r="A5192" t="s">
        <v>315</v>
      </c>
      <c r="B5192" t="s">
        <v>988</v>
      </c>
      <c r="C5192" t="s">
        <v>4619</v>
      </c>
      <c r="D5192" t="s">
        <v>13753</v>
      </c>
      <c r="E5192" t="s">
        <v>21423</v>
      </c>
      <c r="F5192" s="1" t="s">
        <v>22342</v>
      </c>
    </row>
    <row r="5193" spans="1:7" ht="33" customHeight="1">
      <c r="A5193" t="s">
        <v>315</v>
      </c>
      <c r="B5193" t="s">
        <v>988</v>
      </c>
      <c r="C5193" t="s">
        <v>4620</v>
      </c>
      <c r="D5193" t="s">
        <v>13754</v>
      </c>
      <c r="E5193" t="s">
        <v>20485</v>
      </c>
      <c r="F5193" s="1" t="s">
        <v>22149</v>
      </c>
    </row>
    <row r="5194" spans="1:7" ht="33" customHeight="1">
      <c r="A5194" t="s">
        <v>315</v>
      </c>
      <c r="B5194" t="s">
        <v>988</v>
      </c>
      <c r="C5194" t="s">
        <v>4621</v>
      </c>
      <c r="D5194" t="s">
        <v>13755</v>
      </c>
      <c r="E5194" t="s">
        <v>20557</v>
      </c>
      <c r="F5194" s="1" t="s">
        <v>22492</v>
      </c>
    </row>
    <row r="5195" spans="1:7" ht="33" customHeight="1">
      <c r="G5195" t="s">
        <v>22899</v>
      </c>
    </row>
    <row r="5200" spans="1:7" ht="33" customHeight="1">
      <c r="A5200" t="s">
        <v>0</v>
      </c>
      <c r="B5200" t="s">
        <v>947</v>
      </c>
      <c r="C5200" t="s">
        <v>1504</v>
      </c>
      <c r="D5200" t="s">
        <v>10463</v>
      </c>
      <c r="E5200" t="s">
        <v>20409</v>
      </c>
      <c r="F5200" s="1" t="s">
        <v>21913</v>
      </c>
      <c r="G5200" t="s">
        <v>22898</v>
      </c>
    </row>
    <row r="5201" spans="1:7" ht="33" customHeight="1">
      <c r="A5201" t="s">
        <v>316</v>
      </c>
      <c r="B5201" t="s">
        <v>1150</v>
      </c>
      <c r="C5201" t="s">
        <v>4622</v>
      </c>
      <c r="D5201" t="s">
        <v>13756</v>
      </c>
      <c r="E5201" t="s">
        <v>20802</v>
      </c>
      <c r="F5201" s="1" t="s">
        <v>22056</v>
      </c>
    </row>
    <row r="5202" spans="1:7" ht="33" customHeight="1">
      <c r="A5202" t="s">
        <v>316</v>
      </c>
      <c r="B5202" t="s">
        <v>1150</v>
      </c>
      <c r="C5202" t="s">
        <v>4623</v>
      </c>
      <c r="D5202" t="s">
        <v>13757</v>
      </c>
      <c r="E5202" t="s">
        <v>20914</v>
      </c>
      <c r="F5202" s="1" t="s">
        <v>22015</v>
      </c>
    </row>
    <row r="5203" spans="1:7" ht="33" customHeight="1">
      <c r="A5203" t="s">
        <v>316</v>
      </c>
      <c r="B5203" t="s">
        <v>1150</v>
      </c>
      <c r="C5203" t="s">
        <v>4624</v>
      </c>
      <c r="D5203" t="s">
        <v>13758</v>
      </c>
      <c r="E5203" t="s">
        <v>21424</v>
      </c>
      <c r="F5203" s="1" t="s">
        <v>22059</v>
      </c>
      <c r="G5203">
        <v>6</v>
      </c>
    </row>
    <row r="5204" spans="1:7" ht="33" customHeight="1">
      <c r="A5204" t="s">
        <v>316</v>
      </c>
      <c r="B5204" t="s">
        <v>1150</v>
      </c>
      <c r="C5204" t="s">
        <v>4625</v>
      </c>
      <c r="D5204" t="s">
        <v>13759</v>
      </c>
      <c r="E5204" t="s">
        <v>20526</v>
      </c>
      <c r="F5204" s="1" t="s">
        <v>22616</v>
      </c>
      <c r="G5204">
        <v>11</v>
      </c>
    </row>
    <row r="5205" spans="1:7" ht="33" customHeight="1">
      <c r="A5205" t="s">
        <v>316</v>
      </c>
      <c r="B5205" t="s">
        <v>1150</v>
      </c>
      <c r="C5205" t="s">
        <v>4626</v>
      </c>
      <c r="D5205" t="s">
        <v>13760</v>
      </c>
      <c r="E5205" t="s">
        <v>20800</v>
      </c>
      <c r="F5205" s="1" t="s">
        <v>22318</v>
      </c>
    </row>
    <row r="5206" spans="1:7" ht="33" customHeight="1">
      <c r="A5206" t="s">
        <v>316</v>
      </c>
      <c r="B5206" t="s">
        <v>1150</v>
      </c>
      <c r="C5206" t="s">
        <v>4627</v>
      </c>
      <c r="D5206" t="s">
        <v>13761</v>
      </c>
      <c r="E5206" t="s">
        <v>21425</v>
      </c>
      <c r="F5206" s="1" t="s">
        <v>21754</v>
      </c>
    </row>
    <row r="5207" spans="1:7" ht="33" customHeight="1">
      <c r="A5207" t="s">
        <v>316</v>
      </c>
      <c r="B5207" t="s">
        <v>1150</v>
      </c>
      <c r="C5207" t="s">
        <v>4628</v>
      </c>
      <c r="D5207" t="s">
        <v>13762</v>
      </c>
      <c r="E5207" t="s">
        <v>20580</v>
      </c>
      <c r="F5207" s="1" t="s">
        <v>22081</v>
      </c>
    </row>
    <row r="5208" spans="1:7" ht="33" customHeight="1">
      <c r="A5208" t="s">
        <v>316</v>
      </c>
      <c r="B5208" t="s">
        <v>1150</v>
      </c>
      <c r="C5208" t="s">
        <v>2908</v>
      </c>
      <c r="D5208" t="s">
        <v>13763</v>
      </c>
      <c r="E5208" t="s">
        <v>21426</v>
      </c>
      <c r="F5208" s="1" t="s">
        <v>22617</v>
      </c>
    </row>
    <row r="5209" spans="1:7" ht="33" customHeight="1">
      <c r="A5209" t="s">
        <v>316</v>
      </c>
      <c r="B5209" t="s">
        <v>1150</v>
      </c>
      <c r="C5209" t="s">
        <v>4629</v>
      </c>
      <c r="D5209" t="s">
        <v>13764</v>
      </c>
      <c r="E5209" t="s">
        <v>21204</v>
      </c>
      <c r="F5209" s="1" t="s">
        <v>20803</v>
      </c>
    </row>
    <row r="5210" spans="1:7" ht="33" customHeight="1">
      <c r="A5210" t="s">
        <v>316</v>
      </c>
      <c r="B5210" t="s">
        <v>1150</v>
      </c>
      <c r="C5210" t="s">
        <v>4630</v>
      </c>
      <c r="D5210" t="s">
        <v>13765</v>
      </c>
      <c r="E5210" t="s">
        <v>20649</v>
      </c>
      <c r="F5210" s="1" t="s">
        <v>22291</v>
      </c>
    </row>
    <row r="5211" spans="1:7" ht="33" customHeight="1">
      <c r="A5211" t="s">
        <v>316</v>
      </c>
      <c r="B5211" t="s">
        <v>1150</v>
      </c>
      <c r="C5211" t="s">
        <v>4631</v>
      </c>
      <c r="D5211" t="s">
        <v>13766</v>
      </c>
      <c r="E5211" t="s">
        <v>20835</v>
      </c>
      <c r="F5211" s="1" t="s">
        <v>21437</v>
      </c>
    </row>
    <row r="5212" spans="1:7" ht="33" customHeight="1">
      <c r="A5212" t="s">
        <v>316</v>
      </c>
      <c r="B5212" t="s">
        <v>1150</v>
      </c>
      <c r="C5212" t="s">
        <v>4632</v>
      </c>
      <c r="D5212" t="s">
        <v>13767</v>
      </c>
      <c r="E5212" t="s">
        <v>21329</v>
      </c>
      <c r="F5212" s="1" t="s">
        <v>22207</v>
      </c>
    </row>
    <row r="5213" spans="1:7" ht="33" customHeight="1">
      <c r="G5213" t="s">
        <v>22899</v>
      </c>
    </row>
    <row r="5215" spans="1:7" ht="33" customHeight="1">
      <c r="A5215" t="s">
        <v>0</v>
      </c>
      <c r="B5215" t="s">
        <v>947</v>
      </c>
      <c r="C5215" t="s">
        <v>1504</v>
      </c>
      <c r="D5215" t="s">
        <v>10463</v>
      </c>
      <c r="E5215" t="s">
        <v>20409</v>
      </c>
      <c r="F5215" s="1" t="s">
        <v>21913</v>
      </c>
      <c r="G5215" t="s">
        <v>22898</v>
      </c>
    </row>
    <row r="5216" spans="1:7" ht="33" customHeight="1">
      <c r="A5216" t="s">
        <v>317</v>
      </c>
      <c r="B5216" t="s">
        <v>991</v>
      </c>
      <c r="C5216" t="s">
        <v>4633</v>
      </c>
      <c r="D5216" t="s">
        <v>13768</v>
      </c>
      <c r="E5216" t="s">
        <v>20823</v>
      </c>
      <c r="F5216" s="1" t="s">
        <v>22618</v>
      </c>
    </row>
    <row r="5217" spans="1:7" ht="33" customHeight="1">
      <c r="A5217" t="s">
        <v>317</v>
      </c>
      <c r="B5217" t="s">
        <v>991</v>
      </c>
      <c r="C5217" t="s">
        <v>4634</v>
      </c>
      <c r="D5217" t="s">
        <v>13769</v>
      </c>
      <c r="E5217" t="s">
        <v>21427</v>
      </c>
      <c r="F5217" s="1" t="s">
        <v>22493</v>
      </c>
    </row>
    <row r="5218" spans="1:7" ht="33" customHeight="1">
      <c r="A5218" t="s">
        <v>317</v>
      </c>
      <c r="B5218" t="s">
        <v>991</v>
      </c>
      <c r="C5218" t="s">
        <v>4635</v>
      </c>
      <c r="D5218" t="s">
        <v>13770</v>
      </c>
      <c r="E5218" t="s">
        <v>21137</v>
      </c>
      <c r="F5218" s="1" t="s">
        <v>22619</v>
      </c>
    </row>
    <row r="5219" spans="1:7" ht="33" customHeight="1">
      <c r="A5219" t="s">
        <v>317</v>
      </c>
      <c r="B5219" t="s">
        <v>991</v>
      </c>
      <c r="C5219" t="s">
        <v>3563</v>
      </c>
      <c r="D5219" t="s">
        <v>13771</v>
      </c>
      <c r="E5219" t="s">
        <v>20999</v>
      </c>
      <c r="F5219" s="1" t="s">
        <v>22620</v>
      </c>
    </row>
    <row r="5220" spans="1:7" ht="33" customHeight="1">
      <c r="A5220" t="s">
        <v>317</v>
      </c>
      <c r="B5220" t="s">
        <v>991</v>
      </c>
      <c r="C5220" t="s">
        <v>4636</v>
      </c>
      <c r="D5220" t="s">
        <v>13772</v>
      </c>
      <c r="E5220" t="s">
        <v>20685</v>
      </c>
      <c r="F5220" s="1" t="s">
        <v>22621</v>
      </c>
    </row>
    <row r="5221" spans="1:7" ht="33" customHeight="1">
      <c r="A5221" t="s">
        <v>317</v>
      </c>
      <c r="B5221" t="s">
        <v>991</v>
      </c>
      <c r="C5221" t="s">
        <v>4637</v>
      </c>
      <c r="D5221" t="s">
        <v>13773</v>
      </c>
      <c r="E5221" t="s">
        <v>20736</v>
      </c>
      <c r="F5221" s="1" t="s">
        <v>22622</v>
      </c>
    </row>
    <row r="5222" spans="1:7" ht="33" customHeight="1">
      <c r="A5222" t="s">
        <v>317</v>
      </c>
      <c r="B5222" t="s">
        <v>991</v>
      </c>
      <c r="C5222" t="s">
        <v>4638</v>
      </c>
      <c r="D5222" t="s">
        <v>13774</v>
      </c>
      <c r="E5222" t="s">
        <v>20774</v>
      </c>
      <c r="F5222" s="1" t="s">
        <v>22619</v>
      </c>
    </row>
    <row r="5223" spans="1:7" ht="33" customHeight="1">
      <c r="A5223" t="s">
        <v>317</v>
      </c>
      <c r="B5223" t="s">
        <v>991</v>
      </c>
      <c r="C5223" t="s">
        <v>4639</v>
      </c>
      <c r="D5223" t="s">
        <v>13775</v>
      </c>
      <c r="E5223" t="s">
        <v>21018</v>
      </c>
      <c r="F5223" s="1" t="s">
        <v>22360</v>
      </c>
    </row>
    <row r="5224" spans="1:7" ht="33" customHeight="1">
      <c r="A5224" t="s">
        <v>317</v>
      </c>
      <c r="B5224" t="s">
        <v>991</v>
      </c>
      <c r="C5224" t="s">
        <v>4640</v>
      </c>
      <c r="D5224" t="s">
        <v>13776</v>
      </c>
      <c r="E5224" t="s">
        <v>21427</v>
      </c>
      <c r="F5224" s="1" t="s">
        <v>22493</v>
      </c>
    </row>
    <row r="5225" spans="1:7" ht="33" customHeight="1">
      <c r="A5225" t="s">
        <v>317</v>
      </c>
      <c r="B5225" t="s">
        <v>991</v>
      </c>
      <c r="C5225" t="s">
        <v>4641</v>
      </c>
      <c r="D5225" t="s">
        <v>13777</v>
      </c>
      <c r="E5225" t="s">
        <v>20685</v>
      </c>
      <c r="F5225" s="1" t="s">
        <v>22463</v>
      </c>
    </row>
    <row r="5226" spans="1:7" ht="33" customHeight="1">
      <c r="A5226" t="s">
        <v>317</v>
      </c>
      <c r="B5226" t="s">
        <v>991</v>
      </c>
      <c r="C5226" t="s">
        <v>4642</v>
      </c>
      <c r="D5226" t="s">
        <v>13778</v>
      </c>
      <c r="E5226" t="s">
        <v>20962</v>
      </c>
      <c r="F5226" s="1" t="s">
        <v>20810</v>
      </c>
    </row>
    <row r="5227" spans="1:7" ht="33" customHeight="1">
      <c r="A5227" t="s">
        <v>317</v>
      </c>
    </row>
    <row r="5228" spans="1:7" ht="33" customHeight="1">
      <c r="G5228" t="s">
        <v>22899</v>
      </c>
    </row>
    <row r="5233" spans="1:7" ht="33" customHeight="1">
      <c r="A5233" t="s">
        <v>0</v>
      </c>
      <c r="B5233" t="s">
        <v>947</v>
      </c>
      <c r="C5233" t="s">
        <v>1504</v>
      </c>
      <c r="D5233" t="s">
        <v>10463</v>
      </c>
      <c r="E5233" t="s">
        <v>20409</v>
      </c>
      <c r="F5233" s="1" t="s">
        <v>21913</v>
      </c>
      <c r="G5233" t="s">
        <v>22898</v>
      </c>
    </row>
    <row r="5234" spans="1:7" ht="33" customHeight="1">
      <c r="A5234" t="s">
        <v>318</v>
      </c>
      <c r="B5234" t="s">
        <v>1151</v>
      </c>
      <c r="C5234" t="s">
        <v>4643</v>
      </c>
      <c r="D5234" t="s">
        <v>13779</v>
      </c>
      <c r="E5234" t="s">
        <v>20539</v>
      </c>
      <c r="F5234" s="1" t="s">
        <v>22520</v>
      </c>
    </row>
    <row r="5235" spans="1:7" ht="33" customHeight="1">
      <c r="A5235" t="s">
        <v>318</v>
      </c>
      <c r="B5235" t="s">
        <v>1151</v>
      </c>
      <c r="C5235" t="s">
        <v>4644</v>
      </c>
      <c r="D5235" t="s">
        <v>13780</v>
      </c>
      <c r="E5235" t="s">
        <v>21095</v>
      </c>
      <c r="F5235" s="1" t="s">
        <v>22012</v>
      </c>
    </row>
    <row r="5236" spans="1:7" ht="33" customHeight="1">
      <c r="A5236" t="s">
        <v>318</v>
      </c>
      <c r="B5236" t="s">
        <v>1151</v>
      </c>
      <c r="C5236" t="s">
        <v>2534</v>
      </c>
      <c r="D5236" t="s">
        <v>13781</v>
      </c>
      <c r="E5236" t="s">
        <v>21428</v>
      </c>
    </row>
    <row r="5237" spans="1:7" ht="33" customHeight="1">
      <c r="A5237" t="s">
        <v>318</v>
      </c>
      <c r="B5237" t="s">
        <v>1151</v>
      </c>
      <c r="C5237" t="s">
        <v>4645</v>
      </c>
      <c r="D5237" t="s">
        <v>13782</v>
      </c>
      <c r="E5237" t="s">
        <v>20779</v>
      </c>
      <c r="F5237" s="1" t="s">
        <v>22452</v>
      </c>
    </row>
    <row r="5238" spans="1:7" ht="33" customHeight="1">
      <c r="A5238" t="s">
        <v>318</v>
      </c>
      <c r="B5238" t="s">
        <v>1151</v>
      </c>
      <c r="C5238" t="s">
        <v>4646</v>
      </c>
      <c r="D5238" t="s">
        <v>13783</v>
      </c>
      <c r="E5238" t="s">
        <v>20938</v>
      </c>
      <c r="F5238" s="1" t="s">
        <v>20830</v>
      </c>
    </row>
    <row r="5239" spans="1:7" ht="33" customHeight="1">
      <c r="A5239" t="s">
        <v>318</v>
      </c>
      <c r="B5239" t="s">
        <v>1151</v>
      </c>
      <c r="C5239" t="s">
        <v>4647</v>
      </c>
      <c r="D5239" t="s">
        <v>13784</v>
      </c>
      <c r="E5239" t="s">
        <v>21150</v>
      </c>
      <c r="F5239" s="1" t="s">
        <v>20734</v>
      </c>
    </row>
    <row r="5240" spans="1:7" ht="33" customHeight="1">
      <c r="A5240" t="s">
        <v>318</v>
      </c>
      <c r="B5240" t="s">
        <v>1151</v>
      </c>
      <c r="C5240" t="s">
        <v>4648</v>
      </c>
      <c r="D5240" t="s">
        <v>13785</v>
      </c>
      <c r="E5240" t="s">
        <v>21072</v>
      </c>
      <c r="F5240" s="1" t="s">
        <v>22220</v>
      </c>
    </row>
    <row r="5241" spans="1:7" ht="33" customHeight="1">
      <c r="A5241" t="s">
        <v>318</v>
      </c>
      <c r="B5241" t="s">
        <v>1151</v>
      </c>
      <c r="C5241" t="s">
        <v>4649</v>
      </c>
      <c r="D5241" t="s">
        <v>13786</v>
      </c>
      <c r="E5241" t="s">
        <v>20983</v>
      </c>
      <c r="F5241" s="1" t="s">
        <v>21754</v>
      </c>
    </row>
    <row r="5242" spans="1:7" ht="33" customHeight="1">
      <c r="A5242" t="s">
        <v>318</v>
      </c>
      <c r="B5242" t="s">
        <v>1151</v>
      </c>
      <c r="C5242" t="s">
        <v>4650</v>
      </c>
      <c r="D5242" t="s">
        <v>13787</v>
      </c>
      <c r="E5242" t="s">
        <v>21392</v>
      </c>
      <c r="F5242" s="1" t="s">
        <v>20794</v>
      </c>
    </row>
    <row r="5243" spans="1:7" ht="33" customHeight="1">
      <c r="A5243" t="s">
        <v>318</v>
      </c>
      <c r="B5243" t="s">
        <v>1151</v>
      </c>
      <c r="C5243" t="s">
        <v>3837</v>
      </c>
      <c r="D5243" t="s">
        <v>13788</v>
      </c>
      <c r="E5243" t="s">
        <v>20898</v>
      </c>
      <c r="F5243" s="1" t="s">
        <v>22623</v>
      </c>
    </row>
    <row r="5244" spans="1:7" ht="33" customHeight="1">
      <c r="A5244" t="s">
        <v>318</v>
      </c>
      <c r="B5244" t="s">
        <v>1151</v>
      </c>
      <c r="C5244" t="s">
        <v>4651</v>
      </c>
      <c r="D5244" t="s">
        <v>13789</v>
      </c>
      <c r="E5244" t="s">
        <v>21429</v>
      </c>
      <c r="F5244" s="1" t="s">
        <v>21836</v>
      </c>
    </row>
    <row r="5245" spans="1:7" ht="33" customHeight="1">
      <c r="A5245" t="s">
        <v>318</v>
      </c>
      <c r="B5245" t="s">
        <v>1151</v>
      </c>
      <c r="C5245" t="s">
        <v>4652</v>
      </c>
      <c r="D5245" t="s">
        <v>13790</v>
      </c>
      <c r="E5245" t="s">
        <v>21363</v>
      </c>
      <c r="F5245" s="1" t="s">
        <v>21836</v>
      </c>
    </row>
    <row r="5246" spans="1:7" ht="33" customHeight="1">
      <c r="G5246" t="s">
        <v>22899</v>
      </c>
    </row>
    <row r="5248" spans="1:7" ht="33" customHeight="1">
      <c r="A5248" t="s">
        <v>0</v>
      </c>
      <c r="B5248" t="s">
        <v>947</v>
      </c>
      <c r="C5248" t="s">
        <v>1504</v>
      </c>
      <c r="D5248" t="s">
        <v>10463</v>
      </c>
      <c r="E5248" t="s">
        <v>20409</v>
      </c>
      <c r="F5248" s="1" t="s">
        <v>21913</v>
      </c>
      <c r="G5248" t="s">
        <v>22898</v>
      </c>
    </row>
    <row r="5249" spans="1:7" ht="33" customHeight="1">
      <c r="A5249" t="s">
        <v>319</v>
      </c>
      <c r="B5249" t="s">
        <v>1152</v>
      </c>
      <c r="C5249" t="s">
        <v>4419</v>
      </c>
      <c r="D5249" t="s">
        <v>13791</v>
      </c>
      <c r="E5249" t="s">
        <v>21378</v>
      </c>
      <c r="F5249" s="1" t="s">
        <v>21959</v>
      </c>
    </row>
    <row r="5250" spans="1:7" ht="33" customHeight="1">
      <c r="A5250" t="s">
        <v>319</v>
      </c>
      <c r="B5250" t="s">
        <v>1152</v>
      </c>
      <c r="C5250" t="s">
        <v>4653</v>
      </c>
      <c r="D5250" t="s">
        <v>13792</v>
      </c>
      <c r="E5250" t="s">
        <v>20621</v>
      </c>
      <c r="F5250" s="1" t="s">
        <v>21396</v>
      </c>
    </row>
    <row r="5251" spans="1:7" ht="33" customHeight="1">
      <c r="A5251" t="s">
        <v>319</v>
      </c>
      <c r="B5251" t="s">
        <v>1152</v>
      </c>
      <c r="C5251" t="s">
        <v>3867</v>
      </c>
      <c r="D5251" t="s">
        <v>13793</v>
      </c>
      <c r="E5251" t="s">
        <v>20674</v>
      </c>
      <c r="F5251" s="1" t="s">
        <v>22624</v>
      </c>
    </row>
    <row r="5252" spans="1:7" ht="33" customHeight="1">
      <c r="A5252" t="s">
        <v>319</v>
      </c>
      <c r="B5252" t="s">
        <v>1152</v>
      </c>
      <c r="C5252" t="s">
        <v>4654</v>
      </c>
      <c r="D5252" t="s">
        <v>13794</v>
      </c>
      <c r="E5252" t="s">
        <v>20452</v>
      </c>
      <c r="F5252" s="1" t="s">
        <v>22624</v>
      </c>
    </row>
    <row r="5253" spans="1:7" ht="33" customHeight="1">
      <c r="A5253" t="s">
        <v>319</v>
      </c>
      <c r="B5253" t="s">
        <v>1152</v>
      </c>
      <c r="C5253" t="s">
        <v>4655</v>
      </c>
      <c r="D5253" t="s">
        <v>13795</v>
      </c>
      <c r="E5253" t="s">
        <v>21430</v>
      </c>
      <c r="F5253" s="1" t="s">
        <v>22624</v>
      </c>
    </row>
    <row r="5254" spans="1:7" ht="33" customHeight="1">
      <c r="A5254" t="s">
        <v>319</v>
      </c>
      <c r="B5254" t="s">
        <v>1152</v>
      </c>
      <c r="C5254" t="s">
        <v>4656</v>
      </c>
      <c r="D5254" t="s">
        <v>13796</v>
      </c>
      <c r="E5254" t="s">
        <v>21431</v>
      </c>
      <c r="F5254" s="1" t="s">
        <v>22625</v>
      </c>
    </row>
    <row r="5255" spans="1:7" ht="33" customHeight="1">
      <c r="A5255" t="s">
        <v>319</v>
      </c>
      <c r="B5255" t="s">
        <v>1152</v>
      </c>
      <c r="C5255" t="s">
        <v>4657</v>
      </c>
      <c r="D5255" t="s">
        <v>13797</v>
      </c>
      <c r="E5255" t="s">
        <v>20858</v>
      </c>
      <c r="F5255" s="1" t="s">
        <v>20612</v>
      </c>
    </row>
    <row r="5256" spans="1:7" ht="33" customHeight="1">
      <c r="A5256" t="s">
        <v>319</v>
      </c>
      <c r="B5256" t="s">
        <v>1152</v>
      </c>
      <c r="C5256" t="s">
        <v>4658</v>
      </c>
      <c r="D5256" t="s">
        <v>13798</v>
      </c>
      <c r="E5256" t="s">
        <v>20697</v>
      </c>
      <c r="F5256" s="1" t="s">
        <v>20612</v>
      </c>
    </row>
    <row r="5257" spans="1:7" ht="33" customHeight="1">
      <c r="A5257" t="s">
        <v>319</v>
      </c>
      <c r="B5257" t="s">
        <v>1152</v>
      </c>
      <c r="C5257" t="s">
        <v>4659</v>
      </c>
      <c r="D5257" t="s">
        <v>13799</v>
      </c>
      <c r="E5257" t="s">
        <v>20553</v>
      </c>
      <c r="F5257" s="1" t="s">
        <v>20612</v>
      </c>
    </row>
    <row r="5258" spans="1:7" ht="33" customHeight="1">
      <c r="A5258" t="s">
        <v>319</v>
      </c>
      <c r="B5258" t="s">
        <v>1152</v>
      </c>
      <c r="C5258" t="s">
        <v>4660</v>
      </c>
      <c r="D5258" t="s">
        <v>13800</v>
      </c>
      <c r="E5258" t="s">
        <v>20659</v>
      </c>
      <c r="F5258" s="1" t="s">
        <v>20612</v>
      </c>
    </row>
    <row r="5259" spans="1:7" ht="33" customHeight="1">
      <c r="A5259" t="s">
        <v>319</v>
      </c>
      <c r="B5259" t="s">
        <v>1152</v>
      </c>
      <c r="C5259" t="s">
        <v>4661</v>
      </c>
      <c r="D5259" t="s">
        <v>13801</v>
      </c>
      <c r="E5259" t="s">
        <v>20724</v>
      </c>
      <c r="F5259" s="1" t="s">
        <v>21995</v>
      </c>
    </row>
    <row r="5260" spans="1:7" ht="33" customHeight="1">
      <c r="A5260" t="s">
        <v>319</v>
      </c>
      <c r="B5260" t="s">
        <v>1152</v>
      </c>
      <c r="C5260" t="s">
        <v>4662</v>
      </c>
      <c r="D5260" t="s">
        <v>13802</v>
      </c>
      <c r="E5260" t="s">
        <v>20618</v>
      </c>
      <c r="F5260" s="1" t="s">
        <v>21396</v>
      </c>
    </row>
    <row r="5261" spans="1:7" ht="33" customHeight="1">
      <c r="G5261" t="s">
        <v>22899</v>
      </c>
    </row>
    <row r="5266" spans="1:7" ht="33" customHeight="1">
      <c r="A5266" t="s">
        <v>0</v>
      </c>
      <c r="B5266" t="s">
        <v>947</v>
      </c>
      <c r="C5266" t="s">
        <v>1504</v>
      </c>
      <c r="D5266" t="s">
        <v>10463</v>
      </c>
      <c r="E5266" t="s">
        <v>20409</v>
      </c>
      <c r="F5266" s="1" t="s">
        <v>21913</v>
      </c>
      <c r="G5266" t="s">
        <v>22898</v>
      </c>
    </row>
    <row r="5267" spans="1:7" ht="33" customHeight="1">
      <c r="A5267" t="s">
        <v>320</v>
      </c>
      <c r="B5267" t="s">
        <v>1153</v>
      </c>
      <c r="C5267" t="s">
        <v>4663</v>
      </c>
      <c r="D5267" t="s">
        <v>13803</v>
      </c>
      <c r="E5267" t="s">
        <v>21281</v>
      </c>
      <c r="F5267" s="1" t="s">
        <v>21992</v>
      </c>
    </row>
    <row r="5268" spans="1:7" ht="33" customHeight="1">
      <c r="A5268" t="s">
        <v>320</v>
      </c>
      <c r="B5268" t="s">
        <v>1153</v>
      </c>
      <c r="C5268" t="s">
        <v>4664</v>
      </c>
      <c r="D5268" t="s">
        <v>13804</v>
      </c>
      <c r="E5268" t="s">
        <v>20716</v>
      </c>
      <c r="F5268" s="1" t="s">
        <v>22626</v>
      </c>
    </row>
    <row r="5269" spans="1:7" ht="33" customHeight="1">
      <c r="A5269" t="s">
        <v>320</v>
      </c>
      <c r="B5269" t="s">
        <v>1153</v>
      </c>
      <c r="C5269" t="s">
        <v>4665</v>
      </c>
      <c r="D5269" t="s">
        <v>13805</v>
      </c>
      <c r="E5269" t="s">
        <v>21201</v>
      </c>
      <c r="F5269" s="1" t="s">
        <v>22014</v>
      </c>
    </row>
    <row r="5270" spans="1:7" ht="33" customHeight="1">
      <c r="A5270" t="s">
        <v>320</v>
      </c>
      <c r="B5270" t="s">
        <v>1153</v>
      </c>
      <c r="C5270" t="s">
        <v>3048</v>
      </c>
      <c r="D5270" t="s">
        <v>13806</v>
      </c>
      <c r="E5270" t="s">
        <v>20571</v>
      </c>
      <c r="F5270" s="1" t="s">
        <v>21900</v>
      </c>
    </row>
    <row r="5271" spans="1:7" ht="33" customHeight="1">
      <c r="A5271" t="s">
        <v>320</v>
      </c>
      <c r="B5271" t="s">
        <v>1153</v>
      </c>
      <c r="C5271" t="s">
        <v>4666</v>
      </c>
      <c r="D5271" t="s">
        <v>13807</v>
      </c>
      <c r="E5271" t="s">
        <v>20592</v>
      </c>
      <c r="F5271" s="1" t="s">
        <v>22051</v>
      </c>
    </row>
    <row r="5272" spans="1:7" ht="33" customHeight="1">
      <c r="A5272" t="s">
        <v>320</v>
      </c>
      <c r="B5272" t="s">
        <v>1153</v>
      </c>
      <c r="C5272" t="s">
        <v>4667</v>
      </c>
      <c r="D5272" t="s">
        <v>13808</v>
      </c>
      <c r="E5272" t="s">
        <v>20822</v>
      </c>
      <c r="F5272" s="1" t="s">
        <v>22493</v>
      </c>
    </row>
    <row r="5273" spans="1:7" ht="33" customHeight="1">
      <c r="A5273" t="s">
        <v>320</v>
      </c>
      <c r="B5273" t="s">
        <v>1153</v>
      </c>
      <c r="C5273" t="s">
        <v>4668</v>
      </c>
      <c r="D5273" t="s">
        <v>13809</v>
      </c>
      <c r="E5273" t="s">
        <v>21338</v>
      </c>
      <c r="F5273" s="1" t="s">
        <v>20416</v>
      </c>
    </row>
    <row r="5274" spans="1:7" ht="33" customHeight="1">
      <c r="A5274" t="s">
        <v>320</v>
      </c>
      <c r="B5274" t="s">
        <v>1153</v>
      </c>
      <c r="C5274" t="s">
        <v>4669</v>
      </c>
      <c r="D5274" t="s">
        <v>13810</v>
      </c>
      <c r="E5274" t="s">
        <v>20585</v>
      </c>
      <c r="F5274" s="1" t="s">
        <v>21065</v>
      </c>
    </row>
    <row r="5275" spans="1:7" ht="33" customHeight="1">
      <c r="A5275" t="s">
        <v>320</v>
      </c>
      <c r="B5275" t="s">
        <v>1153</v>
      </c>
      <c r="C5275" t="s">
        <v>4670</v>
      </c>
      <c r="D5275" t="s">
        <v>13811</v>
      </c>
      <c r="E5275" t="s">
        <v>21432</v>
      </c>
      <c r="F5275" s="1" t="s">
        <v>22075</v>
      </c>
    </row>
    <row r="5276" spans="1:7" ht="33" customHeight="1">
      <c r="A5276" t="s">
        <v>320</v>
      </c>
      <c r="B5276" t="s">
        <v>1153</v>
      </c>
      <c r="C5276" t="s">
        <v>4671</v>
      </c>
      <c r="D5276" t="s">
        <v>13812</v>
      </c>
      <c r="E5276" t="s">
        <v>20963</v>
      </c>
      <c r="F5276" s="1" t="s">
        <v>21619</v>
      </c>
    </row>
    <row r="5277" spans="1:7" ht="33" customHeight="1">
      <c r="A5277" t="s">
        <v>320</v>
      </c>
      <c r="B5277" t="s">
        <v>1153</v>
      </c>
      <c r="C5277" t="s">
        <v>4672</v>
      </c>
      <c r="D5277" t="s">
        <v>13813</v>
      </c>
      <c r="E5277" t="s">
        <v>20739</v>
      </c>
      <c r="F5277" s="1" t="s">
        <v>22075</v>
      </c>
    </row>
    <row r="5278" spans="1:7" ht="33" customHeight="1">
      <c r="A5278" t="s">
        <v>320</v>
      </c>
    </row>
    <row r="5279" spans="1:7" ht="33" customHeight="1">
      <c r="G5279" t="s">
        <v>22899</v>
      </c>
    </row>
    <row r="5281" spans="1:7" ht="33" customHeight="1">
      <c r="A5281" t="s">
        <v>0</v>
      </c>
      <c r="B5281" t="s">
        <v>947</v>
      </c>
      <c r="C5281" t="s">
        <v>1504</v>
      </c>
      <c r="D5281" t="s">
        <v>10463</v>
      </c>
      <c r="E5281" t="s">
        <v>20409</v>
      </c>
      <c r="F5281" s="1" t="s">
        <v>21913</v>
      </c>
      <c r="G5281" t="s">
        <v>22898</v>
      </c>
    </row>
    <row r="5282" spans="1:7" ht="33" customHeight="1">
      <c r="A5282" t="s">
        <v>321</v>
      </c>
      <c r="B5282" t="s">
        <v>981</v>
      </c>
      <c r="C5282" t="s">
        <v>4673</v>
      </c>
      <c r="D5282" t="s">
        <v>13814</v>
      </c>
      <c r="E5282" t="s">
        <v>20515</v>
      </c>
      <c r="F5282" s="1" t="s">
        <v>22177</v>
      </c>
    </row>
    <row r="5283" spans="1:7" ht="33" customHeight="1">
      <c r="A5283" t="s">
        <v>321</v>
      </c>
      <c r="B5283" t="s">
        <v>981</v>
      </c>
      <c r="C5283" t="s">
        <v>4674</v>
      </c>
      <c r="D5283" t="s">
        <v>13815</v>
      </c>
      <c r="E5283" t="s">
        <v>20843</v>
      </c>
      <c r="F5283" s="1" t="s">
        <v>22545</v>
      </c>
    </row>
    <row r="5284" spans="1:7" ht="33" customHeight="1">
      <c r="A5284" t="s">
        <v>321</v>
      </c>
      <c r="B5284" t="s">
        <v>981</v>
      </c>
      <c r="C5284" t="s">
        <v>2243</v>
      </c>
      <c r="D5284" t="s">
        <v>13816</v>
      </c>
      <c r="E5284" t="s">
        <v>20951</v>
      </c>
      <c r="F5284" s="1" t="s">
        <v>22507</v>
      </c>
    </row>
    <row r="5285" spans="1:7" ht="33" customHeight="1">
      <c r="A5285" t="s">
        <v>321</v>
      </c>
      <c r="B5285" t="s">
        <v>981</v>
      </c>
      <c r="C5285" t="s">
        <v>4675</v>
      </c>
      <c r="D5285" t="s">
        <v>13817</v>
      </c>
      <c r="E5285" t="s">
        <v>20705</v>
      </c>
      <c r="F5285" s="1" t="s">
        <v>22179</v>
      </c>
    </row>
    <row r="5286" spans="1:7" ht="33" customHeight="1">
      <c r="A5286" t="s">
        <v>321</v>
      </c>
      <c r="B5286" t="s">
        <v>981</v>
      </c>
      <c r="C5286" t="s">
        <v>4676</v>
      </c>
      <c r="D5286" t="s">
        <v>13818</v>
      </c>
      <c r="E5286" t="s">
        <v>21430</v>
      </c>
      <c r="F5286" s="1" t="s">
        <v>22179</v>
      </c>
    </row>
    <row r="5287" spans="1:7" ht="33" customHeight="1">
      <c r="A5287" t="s">
        <v>321</v>
      </c>
      <c r="B5287" t="s">
        <v>981</v>
      </c>
      <c r="C5287" t="s">
        <v>3393</v>
      </c>
      <c r="D5287" t="s">
        <v>13819</v>
      </c>
      <c r="E5287" t="s">
        <v>20823</v>
      </c>
      <c r="F5287" s="1" t="s">
        <v>21690</v>
      </c>
    </row>
    <row r="5288" spans="1:7" ht="33" customHeight="1">
      <c r="A5288" t="s">
        <v>321</v>
      </c>
      <c r="B5288" t="s">
        <v>981</v>
      </c>
      <c r="C5288" t="s">
        <v>4677</v>
      </c>
      <c r="D5288" t="s">
        <v>13820</v>
      </c>
      <c r="E5288" t="s">
        <v>20823</v>
      </c>
      <c r="F5288" s="1" t="s">
        <v>21690</v>
      </c>
    </row>
    <row r="5289" spans="1:7" ht="33" customHeight="1">
      <c r="A5289" t="s">
        <v>321</v>
      </c>
      <c r="B5289" t="s">
        <v>981</v>
      </c>
      <c r="C5289" t="s">
        <v>4678</v>
      </c>
      <c r="D5289" t="s">
        <v>13821</v>
      </c>
      <c r="E5289" t="s">
        <v>21186</v>
      </c>
      <c r="F5289" s="1" t="s">
        <v>21020</v>
      </c>
    </row>
    <row r="5290" spans="1:7" ht="33" customHeight="1">
      <c r="A5290" t="s">
        <v>321</v>
      </c>
      <c r="B5290" t="s">
        <v>981</v>
      </c>
      <c r="C5290" t="s">
        <v>3003</v>
      </c>
      <c r="D5290" t="s">
        <v>13822</v>
      </c>
      <c r="E5290" t="s">
        <v>20892</v>
      </c>
      <c r="F5290" s="1" t="s">
        <v>21947</v>
      </c>
    </row>
    <row r="5291" spans="1:7" ht="33" customHeight="1">
      <c r="A5291" t="s">
        <v>321</v>
      </c>
      <c r="B5291" t="s">
        <v>981</v>
      </c>
      <c r="C5291" t="s">
        <v>4679</v>
      </c>
      <c r="D5291" t="s">
        <v>13823</v>
      </c>
      <c r="E5291" t="s">
        <v>20867</v>
      </c>
      <c r="F5291" s="1" t="s">
        <v>21020</v>
      </c>
    </row>
    <row r="5292" spans="1:7" ht="33" customHeight="1">
      <c r="A5292" t="s">
        <v>321</v>
      </c>
      <c r="B5292" t="s">
        <v>981</v>
      </c>
      <c r="C5292" t="s">
        <v>4680</v>
      </c>
      <c r="D5292" t="s">
        <v>13824</v>
      </c>
      <c r="E5292" t="s">
        <v>20823</v>
      </c>
      <c r="F5292" s="1" t="s">
        <v>21690</v>
      </c>
    </row>
    <row r="5293" spans="1:7" ht="33" customHeight="1">
      <c r="A5293" t="s">
        <v>321</v>
      </c>
      <c r="B5293" t="s">
        <v>981</v>
      </c>
      <c r="C5293" t="s">
        <v>4681</v>
      </c>
      <c r="D5293" t="s">
        <v>13825</v>
      </c>
      <c r="E5293" t="s">
        <v>20784</v>
      </c>
      <c r="F5293" s="1" t="s">
        <v>22380</v>
      </c>
    </row>
    <row r="5294" spans="1:7" ht="33" customHeight="1">
      <c r="G5294" t="s">
        <v>22899</v>
      </c>
    </row>
    <row r="5299" spans="1:7" ht="33" customHeight="1">
      <c r="A5299" t="s">
        <v>0</v>
      </c>
      <c r="B5299" t="s">
        <v>947</v>
      </c>
      <c r="C5299" t="s">
        <v>1504</v>
      </c>
      <c r="D5299" t="s">
        <v>10463</v>
      </c>
      <c r="E5299" t="s">
        <v>20409</v>
      </c>
      <c r="F5299" s="1" t="s">
        <v>21913</v>
      </c>
      <c r="G5299" t="s">
        <v>22898</v>
      </c>
    </row>
    <row r="5300" spans="1:7" ht="33" customHeight="1">
      <c r="A5300" t="s">
        <v>322</v>
      </c>
      <c r="B5300" t="s">
        <v>984</v>
      </c>
      <c r="C5300" t="s">
        <v>4682</v>
      </c>
      <c r="D5300" t="s">
        <v>13826</v>
      </c>
      <c r="E5300" t="s">
        <v>20464</v>
      </c>
      <c r="F5300" s="1" t="s">
        <v>22048</v>
      </c>
    </row>
    <row r="5301" spans="1:7" ht="33" customHeight="1">
      <c r="A5301" t="s">
        <v>322</v>
      </c>
      <c r="B5301" t="s">
        <v>984</v>
      </c>
      <c r="C5301" t="s">
        <v>4683</v>
      </c>
      <c r="D5301" t="s">
        <v>13827</v>
      </c>
      <c r="E5301" t="s">
        <v>21135</v>
      </c>
      <c r="F5301" s="1" t="s">
        <v>22442</v>
      </c>
    </row>
    <row r="5302" spans="1:7" ht="33" customHeight="1">
      <c r="A5302" t="s">
        <v>322</v>
      </c>
      <c r="B5302" t="s">
        <v>984</v>
      </c>
      <c r="C5302" t="s">
        <v>4684</v>
      </c>
      <c r="D5302" t="s">
        <v>13828</v>
      </c>
      <c r="E5302" t="s">
        <v>20464</v>
      </c>
      <c r="F5302" s="1" t="s">
        <v>22627</v>
      </c>
    </row>
    <row r="5303" spans="1:7" ht="33" customHeight="1">
      <c r="A5303" t="s">
        <v>322</v>
      </c>
      <c r="B5303" t="s">
        <v>984</v>
      </c>
      <c r="C5303" t="s">
        <v>4685</v>
      </c>
      <c r="D5303" t="s">
        <v>13829</v>
      </c>
      <c r="E5303" t="s">
        <v>21085</v>
      </c>
      <c r="F5303" s="1" t="s">
        <v>21144</v>
      </c>
    </row>
    <row r="5304" spans="1:7" ht="33" customHeight="1">
      <c r="A5304" t="s">
        <v>322</v>
      </c>
      <c r="B5304" t="s">
        <v>984</v>
      </c>
      <c r="C5304" t="s">
        <v>4686</v>
      </c>
      <c r="D5304" t="s">
        <v>13830</v>
      </c>
      <c r="E5304" t="s">
        <v>20707</v>
      </c>
      <c r="F5304" s="1" t="s">
        <v>21144</v>
      </c>
    </row>
    <row r="5305" spans="1:7" ht="33" customHeight="1">
      <c r="A5305" t="s">
        <v>322</v>
      </c>
      <c r="B5305" t="s">
        <v>984</v>
      </c>
      <c r="C5305" t="s">
        <v>4687</v>
      </c>
      <c r="D5305" t="s">
        <v>13831</v>
      </c>
      <c r="E5305" t="s">
        <v>20661</v>
      </c>
      <c r="F5305" s="1" t="s">
        <v>22442</v>
      </c>
    </row>
    <row r="5306" spans="1:7" ht="33" customHeight="1">
      <c r="A5306" t="s">
        <v>322</v>
      </c>
      <c r="B5306" t="s">
        <v>984</v>
      </c>
      <c r="C5306" t="s">
        <v>4688</v>
      </c>
      <c r="D5306" t="s">
        <v>13832</v>
      </c>
      <c r="E5306" t="s">
        <v>20907</v>
      </c>
      <c r="F5306" s="1" t="s">
        <v>21872</v>
      </c>
    </row>
    <row r="5307" spans="1:7" ht="33" customHeight="1">
      <c r="A5307" t="s">
        <v>322</v>
      </c>
      <c r="B5307" t="s">
        <v>984</v>
      </c>
      <c r="C5307" t="s">
        <v>4689</v>
      </c>
      <c r="D5307" t="s">
        <v>13833</v>
      </c>
      <c r="E5307" t="s">
        <v>21085</v>
      </c>
      <c r="F5307" s="1" t="s">
        <v>21144</v>
      </c>
    </row>
    <row r="5308" spans="1:7" ht="33" customHeight="1">
      <c r="A5308" t="s">
        <v>322</v>
      </c>
      <c r="B5308" t="s">
        <v>984</v>
      </c>
      <c r="C5308" t="s">
        <v>4690</v>
      </c>
      <c r="D5308" t="s">
        <v>13834</v>
      </c>
      <c r="E5308" t="s">
        <v>21135</v>
      </c>
      <c r="F5308" s="1" t="s">
        <v>22442</v>
      </c>
    </row>
    <row r="5309" spans="1:7" ht="33" customHeight="1">
      <c r="A5309" t="s">
        <v>322</v>
      </c>
      <c r="B5309" t="s">
        <v>984</v>
      </c>
      <c r="C5309" t="s">
        <v>4691</v>
      </c>
      <c r="D5309" t="s">
        <v>13835</v>
      </c>
      <c r="E5309" t="s">
        <v>20458</v>
      </c>
      <c r="F5309" s="1" t="s">
        <v>21780</v>
      </c>
    </row>
    <row r="5310" spans="1:7" ht="33" customHeight="1">
      <c r="A5310" t="s">
        <v>322</v>
      </c>
      <c r="B5310" t="s">
        <v>984</v>
      </c>
      <c r="C5310" t="s">
        <v>2585</v>
      </c>
      <c r="D5310" t="s">
        <v>13836</v>
      </c>
      <c r="E5310" t="s">
        <v>20458</v>
      </c>
      <c r="F5310" s="1" t="s">
        <v>21780</v>
      </c>
    </row>
    <row r="5311" spans="1:7" ht="33" customHeight="1">
      <c r="A5311" t="s">
        <v>322</v>
      </c>
      <c r="B5311" t="s">
        <v>984</v>
      </c>
      <c r="C5311" t="s">
        <v>4692</v>
      </c>
      <c r="D5311" t="s">
        <v>13837</v>
      </c>
      <c r="E5311" t="s">
        <v>20464</v>
      </c>
      <c r="F5311" s="1" t="s">
        <v>22442</v>
      </c>
    </row>
    <row r="5312" spans="1:7" ht="33" customHeight="1">
      <c r="G5312" t="s">
        <v>22899</v>
      </c>
    </row>
    <row r="5314" spans="1:7" ht="33" customHeight="1">
      <c r="A5314" t="s">
        <v>0</v>
      </c>
      <c r="B5314" t="s">
        <v>947</v>
      </c>
      <c r="C5314" t="s">
        <v>1504</v>
      </c>
      <c r="D5314" t="s">
        <v>10463</v>
      </c>
      <c r="E5314" t="s">
        <v>20409</v>
      </c>
      <c r="F5314" s="1" t="s">
        <v>21913</v>
      </c>
      <c r="G5314" t="s">
        <v>22898</v>
      </c>
    </row>
    <row r="5315" spans="1:7" ht="33" customHeight="1">
      <c r="A5315" t="s">
        <v>323</v>
      </c>
      <c r="B5315" t="s">
        <v>1154</v>
      </c>
      <c r="C5315" t="s">
        <v>4693</v>
      </c>
      <c r="D5315" t="s">
        <v>13838</v>
      </c>
      <c r="E5315" t="s">
        <v>20627</v>
      </c>
      <c r="F5315" s="1" t="s">
        <v>22013</v>
      </c>
    </row>
    <row r="5316" spans="1:7" ht="33" customHeight="1">
      <c r="A5316" t="s">
        <v>323</v>
      </c>
      <c r="B5316" t="s">
        <v>1154</v>
      </c>
      <c r="C5316" t="s">
        <v>4694</v>
      </c>
      <c r="D5316" t="s">
        <v>13839</v>
      </c>
      <c r="E5316" t="s">
        <v>20595</v>
      </c>
      <c r="F5316" s="1" t="s">
        <v>22013</v>
      </c>
    </row>
    <row r="5317" spans="1:7" ht="33" customHeight="1">
      <c r="A5317" t="s">
        <v>323</v>
      </c>
      <c r="B5317" t="s">
        <v>1154</v>
      </c>
      <c r="C5317" t="s">
        <v>4695</v>
      </c>
      <c r="D5317" t="s">
        <v>13840</v>
      </c>
      <c r="E5317" t="s">
        <v>21081</v>
      </c>
      <c r="F5317" s="1" t="s">
        <v>22013</v>
      </c>
    </row>
    <row r="5318" spans="1:7" ht="33" customHeight="1">
      <c r="A5318" t="s">
        <v>323</v>
      </c>
      <c r="B5318" t="s">
        <v>1154</v>
      </c>
      <c r="C5318" t="s">
        <v>4696</v>
      </c>
      <c r="D5318" t="s">
        <v>13841</v>
      </c>
      <c r="E5318" t="s">
        <v>20698</v>
      </c>
      <c r="F5318" s="1" t="s">
        <v>22013</v>
      </c>
    </row>
    <row r="5319" spans="1:7" ht="33" customHeight="1">
      <c r="A5319" t="s">
        <v>323</v>
      </c>
      <c r="B5319" t="s">
        <v>1154</v>
      </c>
      <c r="C5319" t="s">
        <v>4697</v>
      </c>
      <c r="D5319" t="s">
        <v>13842</v>
      </c>
      <c r="E5319" t="s">
        <v>20769</v>
      </c>
      <c r="F5319" s="1" t="s">
        <v>22013</v>
      </c>
    </row>
    <row r="5320" spans="1:7" ht="33" customHeight="1">
      <c r="A5320" t="s">
        <v>323</v>
      </c>
      <c r="B5320" t="s">
        <v>1154</v>
      </c>
      <c r="C5320" t="s">
        <v>4698</v>
      </c>
      <c r="D5320" t="s">
        <v>13843</v>
      </c>
      <c r="E5320" t="s">
        <v>20595</v>
      </c>
      <c r="F5320" s="1" t="s">
        <v>22013</v>
      </c>
    </row>
    <row r="5321" spans="1:7" ht="33" customHeight="1">
      <c r="A5321" t="s">
        <v>323</v>
      </c>
      <c r="B5321" t="s">
        <v>1154</v>
      </c>
      <c r="C5321" t="s">
        <v>4699</v>
      </c>
      <c r="D5321" t="s">
        <v>13844</v>
      </c>
      <c r="E5321" t="s">
        <v>21256</v>
      </c>
      <c r="F5321" s="1" t="s">
        <v>22013</v>
      </c>
    </row>
    <row r="5322" spans="1:7" ht="33" customHeight="1">
      <c r="A5322" t="s">
        <v>323</v>
      </c>
      <c r="B5322" t="s">
        <v>1154</v>
      </c>
      <c r="C5322" t="s">
        <v>4700</v>
      </c>
      <c r="D5322" t="s">
        <v>13845</v>
      </c>
      <c r="E5322" t="s">
        <v>20595</v>
      </c>
      <c r="F5322" s="1" t="s">
        <v>22013</v>
      </c>
    </row>
    <row r="5323" spans="1:7" ht="33" customHeight="1">
      <c r="A5323" t="s">
        <v>323</v>
      </c>
      <c r="B5323" t="s">
        <v>1154</v>
      </c>
      <c r="C5323" t="s">
        <v>4701</v>
      </c>
      <c r="D5323" t="s">
        <v>13846</v>
      </c>
      <c r="E5323" t="s">
        <v>20694</v>
      </c>
      <c r="F5323" s="1" t="s">
        <v>22013</v>
      </c>
    </row>
    <row r="5324" spans="1:7" ht="33" customHeight="1">
      <c r="A5324" t="s">
        <v>323</v>
      </c>
      <c r="B5324" t="s">
        <v>1154</v>
      </c>
      <c r="C5324" t="s">
        <v>4702</v>
      </c>
      <c r="D5324" t="s">
        <v>13847</v>
      </c>
      <c r="E5324" t="s">
        <v>20938</v>
      </c>
      <c r="F5324" s="1" t="s">
        <v>22013</v>
      </c>
    </row>
    <row r="5325" spans="1:7" ht="33" customHeight="1">
      <c r="A5325" t="s">
        <v>323</v>
      </c>
    </row>
    <row r="5326" spans="1:7" ht="33" customHeight="1">
      <c r="A5326" t="s">
        <v>323</v>
      </c>
    </row>
    <row r="5327" spans="1:7" ht="33" customHeight="1">
      <c r="G5327" t="s">
        <v>22899</v>
      </c>
    </row>
    <row r="5332" spans="1:7" ht="33" customHeight="1">
      <c r="A5332" t="s">
        <v>0</v>
      </c>
      <c r="B5332" t="s">
        <v>947</v>
      </c>
      <c r="C5332" t="s">
        <v>1504</v>
      </c>
      <c r="D5332" t="s">
        <v>10463</v>
      </c>
      <c r="E5332" t="s">
        <v>20409</v>
      </c>
      <c r="F5332" s="1" t="s">
        <v>21913</v>
      </c>
      <c r="G5332" t="s">
        <v>22898</v>
      </c>
    </row>
    <row r="5333" spans="1:7" ht="33" customHeight="1">
      <c r="A5333" t="s">
        <v>324</v>
      </c>
      <c r="B5333" t="s">
        <v>1155</v>
      </c>
      <c r="C5333" t="s">
        <v>4703</v>
      </c>
      <c r="D5333" t="s">
        <v>13848</v>
      </c>
      <c r="E5333" t="s">
        <v>21296</v>
      </c>
      <c r="F5333" s="1" t="s">
        <v>22323</v>
      </c>
    </row>
    <row r="5334" spans="1:7" ht="33" customHeight="1">
      <c r="A5334" t="s">
        <v>324</v>
      </c>
      <c r="B5334" t="s">
        <v>1155</v>
      </c>
      <c r="C5334" t="s">
        <v>4704</v>
      </c>
      <c r="D5334" t="s">
        <v>13849</v>
      </c>
      <c r="E5334" t="s">
        <v>20871</v>
      </c>
      <c r="F5334" s="1" t="s">
        <v>21517</v>
      </c>
    </row>
    <row r="5335" spans="1:7" ht="33" customHeight="1">
      <c r="A5335" t="s">
        <v>324</v>
      </c>
      <c r="B5335" t="s">
        <v>1155</v>
      </c>
      <c r="C5335" t="s">
        <v>4705</v>
      </c>
      <c r="D5335" t="s">
        <v>13850</v>
      </c>
      <c r="E5335" t="s">
        <v>21356</v>
      </c>
      <c r="F5335" s="1" t="s">
        <v>22323</v>
      </c>
    </row>
    <row r="5336" spans="1:7" ht="33" customHeight="1">
      <c r="A5336" t="s">
        <v>324</v>
      </c>
      <c r="B5336" t="s">
        <v>1155</v>
      </c>
      <c r="C5336" t="s">
        <v>4706</v>
      </c>
      <c r="D5336" t="s">
        <v>13851</v>
      </c>
      <c r="E5336" t="s">
        <v>21433</v>
      </c>
      <c r="F5336" s="1" t="s">
        <v>20899</v>
      </c>
    </row>
    <row r="5337" spans="1:7" ht="33" customHeight="1">
      <c r="A5337" t="s">
        <v>324</v>
      </c>
      <c r="B5337" t="s">
        <v>1155</v>
      </c>
      <c r="C5337" t="s">
        <v>4707</v>
      </c>
      <c r="D5337" t="s">
        <v>13852</v>
      </c>
      <c r="E5337" t="s">
        <v>21284</v>
      </c>
      <c r="F5337" s="1" t="s">
        <v>21661</v>
      </c>
    </row>
    <row r="5338" spans="1:7" ht="33" customHeight="1">
      <c r="A5338" t="s">
        <v>324</v>
      </c>
      <c r="B5338" t="s">
        <v>1155</v>
      </c>
      <c r="C5338" t="s">
        <v>4708</v>
      </c>
      <c r="D5338" t="s">
        <v>13853</v>
      </c>
      <c r="E5338" t="s">
        <v>21356</v>
      </c>
      <c r="F5338" s="1" t="s">
        <v>22323</v>
      </c>
    </row>
    <row r="5339" spans="1:7" ht="33" customHeight="1">
      <c r="A5339" t="s">
        <v>324</v>
      </c>
      <c r="B5339" t="s">
        <v>1155</v>
      </c>
      <c r="C5339" t="s">
        <v>4709</v>
      </c>
      <c r="D5339" t="s">
        <v>13854</v>
      </c>
      <c r="E5339" t="s">
        <v>20754</v>
      </c>
      <c r="F5339" s="1" t="s">
        <v>20933</v>
      </c>
    </row>
    <row r="5340" spans="1:7" ht="33" customHeight="1">
      <c r="A5340" t="s">
        <v>324</v>
      </c>
      <c r="B5340" t="s">
        <v>1155</v>
      </c>
      <c r="C5340" t="s">
        <v>4710</v>
      </c>
      <c r="D5340" t="s">
        <v>13855</v>
      </c>
      <c r="E5340" t="s">
        <v>21146</v>
      </c>
      <c r="F5340" s="1" t="s">
        <v>22017</v>
      </c>
    </row>
    <row r="5341" spans="1:7" ht="33" customHeight="1">
      <c r="A5341" t="s">
        <v>324</v>
      </c>
      <c r="B5341" t="s">
        <v>1155</v>
      </c>
      <c r="C5341" t="s">
        <v>4711</v>
      </c>
      <c r="D5341" t="s">
        <v>13856</v>
      </c>
      <c r="E5341" t="s">
        <v>21146</v>
      </c>
      <c r="F5341" s="1" t="s">
        <v>22017</v>
      </c>
    </row>
    <row r="5342" spans="1:7" ht="33" customHeight="1">
      <c r="A5342" t="s">
        <v>324</v>
      </c>
      <c r="B5342" t="s">
        <v>1155</v>
      </c>
      <c r="C5342" t="s">
        <v>4712</v>
      </c>
      <c r="D5342" t="s">
        <v>13857</v>
      </c>
      <c r="E5342" t="s">
        <v>21284</v>
      </c>
      <c r="F5342" s="1" t="s">
        <v>21618</v>
      </c>
    </row>
    <row r="5343" spans="1:7" ht="33" customHeight="1">
      <c r="A5343" t="s">
        <v>324</v>
      </c>
    </row>
    <row r="5344" spans="1:7" ht="33" customHeight="1">
      <c r="A5344" t="s">
        <v>324</v>
      </c>
    </row>
    <row r="5345" spans="1:7" ht="33" customHeight="1">
      <c r="G5345" t="s">
        <v>22899</v>
      </c>
    </row>
    <row r="5347" spans="1:7" ht="33" customHeight="1">
      <c r="A5347" t="s">
        <v>0</v>
      </c>
      <c r="B5347" t="s">
        <v>947</v>
      </c>
      <c r="C5347" t="s">
        <v>1504</v>
      </c>
      <c r="D5347" t="s">
        <v>10463</v>
      </c>
      <c r="E5347" t="s">
        <v>20409</v>
      </c>
      <c r="F5347" s="1" t="s">
        <v>21913</v>
      </c>
      <c r="G5347" t="s">
        <v>22898</v>
      </c>
    </row>
    <row r="5348" spans="1:7" ht="33" customHeight="1">
      <c r="A5348" t="s">
        <v>325</v>
      </c>
      <c r="B5348" t="s">
        <v>1152</v>
      </c>
      <c r="C5348" t="s">
        <v>4713</v>
      </c>
      <c r="D5348" t="s">
        <v>13858</v>
      </c>
      <c r="E5348" t="s">
        <v>21002</v>
      </c>
      <c r="F5348" s="1" t="s">
        <v>20637</v>
      </c>
    </row>
    <row r="5349" spans="1:7" ht="33" customHeight="1">
      <c r="A5349" t="s">
        <v>325</v>
      </c>
      <c r="B5349" t="s">
        <v>1152</v>
      </c>
      <c r="C5349" t="s">
        <v>4714</v>
      </c>
      <c r="D5349" t="s">
        <v>13859</v>
      </c>
      <c r="E5349" t="s">
        <v>20447</v>
      </c>
      <c r="F5349" s="1" t="s">
        <v>21769</v>
      </c>
    </row>
    <row r="5350" spans="1:7" ht="33" customHeight="1">
      <c r="A5350" t="s">
        <v>325</v>
      </c>
      <c r="B5350" t="s">
        <v>1152</v>
      </c>
      <c r="C5350" t="s">
        <v>4715</v>
      </c>
      <c r="D5350" t="s">
        <v>13860</v>
      </c>
      <c r="E5350" t="s">
        <v>20954</v>
      </c>
      <c r="F5350" s="1" t="s">
        <v>22108</v>
      </c>
    </row>
    <row r="5351" spans="1:7" ht="33" customHeight="1">
      <c r="A5351" t="s">
        <v>325</v>
      </c>
      <c r="B5351" t="s">
        <v>1152</v>
      </c>
      <c r="C5351" t="s">
        <v>4716</v>
      </c>
      <c r="D5351" t="s">
        <v>13861</v>
      </c>
      <c r="E5351" t="s">
        <v>20946</v>
      </c>
      <c r="F5351" s="1" t="s">
        <v>22004</v>
      </c>
    </row>
    <row r="5352" spans="1:7" ht="33" customHeight="1">
      <c r="A5352" t="s">
        <v>325</v>
      </c>
      <c r="B5352" t="s">
        <v>1152</v>
      </c>
      <c r="C5352" t="s">
        <v>4717</v>
      </c>
      <c r="D5352" t="s">
        <v>13862</v>
      </c>
      <c r="E5352" t="s">
        <v>21074</v>
      </c>
      <c r="F5352" s="1" t="s">
        <v>22418</v>
      </c>
    </row>
    <row r="5353" spans="1:7" ht="33" customHeight="1">
      <c r="A5353" t="s">
        <v>325</v>
      </c>
      <c r="B5353" t="s">
        <v>1152</v>
      </c>
      <c r="C5353" t="s">
        <v>4414</v>
      </c>
      <c r="D5353" t="s">
        <v>13863</v>
      </c>
      <c r="E5353" t="s">
        <v>21002</v>
      </c>
      <c r="F5353" s="1" t="s">
        <v>20637</v>
      </c>
    </row>
    <row r="5354" spans="1:7" ht="33" customHeight="1">
      <c r="A5354" t="s">
        <v>325</v>
      </c>
      <c r="B5354" t="s">
        <v>1152</v>
      </c>
      <c r="C5354" t="s">
        <v>4718</v>
      </c>
      <c r="D5354" t="s">
        <v>13864</v>
      </c>
      <c r="E5354" t="s">
        <v>20659</v>
      </c>
      <c r="F5354" s="1" t="s">
        <v>20612</v>
      </c>
    </row>
    <row r="5355" spans="1:7" ht="33" customHeight="1">
      <c r="A5355" t="s">
        <v>325</v>
      </c>
      <c r="B5355" t="s">
        <v>1152</v>
      </c>
      <c r="C5355" t="s">
        <v>4719</v>
      </c>
      <c r="D5355" t="s">
        <v>13865</v>
      </c>
      <c r="E5355" t="s">
        <v>21002</v>
      </c>
      <c r="F5355" s="1" t="s">
        <v>20637</v>
      </c>
    </row>
    <row r="5356" spans="1:7" ht="33" customHeight="1">
      <c r="A5356" t="s">
        <v>325</v>
      </c>
      <c r="B5356" t="s">
        <v>1152</v>
      </c>
      <c r="C5356" t="s">
        <v>1763</v>
      </c>
      <c r="D5356" t="s">
        <v>13866</v>
      </c>
      <c r="E5356" t="s">
        <v>20478</v>
      </c>
      <c r="F5356" s="1" t="s">
        <v>22628</v>
      </c>
    </row>
    <row r="5357" spans="1:7" ht="33" customHeight="1">
      <c r="A5357" t="s">
        <v>325</v>
      </c>
      <c r="B5357" t="s">
        <v>1152</v>
      </c>
      <c r="C5357" t="s">
        <v>4720</v>
      </c>
      <c r="D5357" t="s">
        <v>13867</v>
      </c>
      <c r="E5357" t="s">
        <v>21434</v>
      </c>
      <c r="F5357" s="1" t="s">
        <v>22080</v>
      </c>
    </row>
    <row r="5358" spans="1:7" ht="33" customHeight="1">
      <c r="A5358" t="s">
        <v>325</v>
      </c>
    </row>
    <row r="5359" spans="1:7" ht="33" customHeight="1">
      <c r="A5359" t="s">
        <v>325</v>
      </c>
    </row>
    <row r="5360" spans="1:7" ht="33" customHeight="1">
      <c r="G5360" t="s">
        <v>22899</v>
      </c>
    </row>
    <row r="5365" spans="1:7" ht="33" customHeight="1">
      <c r="A5365" t="s">
        <v>0</v>
      </c>
      <c r="B5365" t="s">
        <v>947</v>
      </c>
      <c r="C5365" t="s">
        <v>1504</v>
      </c>
      <c r="D5365" t="s">
        <v>10463</v>
      </c>
      <c r="E5365" t="s">
        <v>20409</v>
      </c>
      <c r="F5365" s="1" t="s">
        <v>21913</v>
      </c>
      <c r="G5365" t="s">
        <v>22898</v>
      </c>
    </row>
    <row r="5366" spans="1:7" ht="33" customHeight="1">
      <c r="A5366" t="s">
        <v>326</v>
      </c>
      <c r="B5366" t="s">
        <v>1152</v>
      </c>
      <c r="C5366" t="s">
        <v>4721</v>
      </c>
      <c r="D5366" t="s">
        <v>13868</v>
      </c>
      <c r="E5366" t="s">
        <v>20659</v>
      </c>
      <c r="F5366" s="1" t="s">
        <v>22282</v>
      </c>
    </row>
    <row r="5367" spans="1:7" ht="33" customHeight="1">
      <c r="A5367" t="s">
        <v>326</v>
      </c>
      <c r="B5367" t="s">
        <v>1152</v>
      </c>
      <c r="C5367" t="s">
        <v>4722</v>
      </c>
      <c r="D5367" t="s">
        <v>13869</v>
      </c>
      <c r="E5367" t="s">
        <v>20813</v>
      </c>
      <c r="F5367" s="1" t="s">
        <v>21244</v>
      </c>
    </row>
    <row r="5368" spans="1:7" ht="33" customHeight="1">
      <c r="A5368" t="s">
        <v>326</v>
      </c>
      <c r="B5368" t="s">
        <v>1152</v>
      </c>
      <c r="C5368" t="s">
        <v>4723</v>
      </c>
      <c r="D5368" t="s">
        <v>13870</v>
      </c>
      <c r="E5368" t="s">
        <v>21435</v>
      </c>
      <c r="F5368" s="1" t="s">
        <v>22532</v>
      </c>
    </row>
    <row r="5369" spans="1:7" ht="33" customHeight="1">
      <c r="A5369" t="s">
        <v>326</v>
      </c>
      <c r="B5369" t="s">
        <v>1152</v>
      </c>
      <c r="C5369" t="s">
        <v>4724</v>
      </c>
      <c r="D5369" t="s">
        <v>13871</v>
      </c>
      <c r="E5369" t="s">
        <v>20670</v>
      </c>
      <c r="F5369" s="1" t="s">
        <v>22263</v>
      </c>
    </row>
    <row r="5370" spans="1:7" ht="33" customHeight="1">
      <c r="A5370" t="s">
        <v>326</v>
      </c>
      <c r="B5370" t="s">
        <v>1152</v>
      </c>
      <c r="C5370" t="s">
        <v>4725</v>
      </c>
      <c r="D5370" t="s">
        <v>13872</v>
      </c>
      <c r="E5370" t="s">
        <v>20670</v>
      </c>
      <c r="F5370" s="1" t="s">
        <v>22263</v>
      </c>
    </row>
    <row r="5371" spans="1:7" ht="33" customHeight="1">
      <c r="A5371" t="s">
        <v>326</v>
      </c>
      <c r="B5371" t="s">
        <v>1152</v>
      </c>
      <c r="C5371" t="s">
        <v>4726</v>
      </c>
      <c r="D5371" t="s">
        <v>13873</v>
      </c>
      <c r="E5371" t="s">
        <v>20956</v>
      </c>
      <c r="F5371" s="1" t="s">
        <v>22537</v>
      </c>
    </row>
    <row r="5372" spans="1:7" ht="33" customHeight="1">
      <c r="A5372" t="s">
        <v>326</v>
      </c>
      <c r="B5372" t="s">
        <v>1152</v>
      </c>
      <c r="C5372" t="s">
        <v>4727</v>
      </c>
      <c r="D5372" t="s">
        <v>13874</v>
      </c>
      <c r="E5372" t="s">
        <v>21430</v>
      </c>
      <c r="F5372" s="1" t="s">
        <v>22298</v>
      </c>
    </row>
    <row r="5373" spans="1:7" ht="33" customHeight="1">
      <c r="A5373" t="s">
        <v>326</v>
      </c>
      <c r="B5373" t="s">
        <v>1152</v>
      </c>
      <c r="C5373" t="s">
        <v>2004</v>
      </c>
      <c r="D5373" t="s">
        <v>13875</v>
      </c>
      <c r="E5373" t="s">
        <v>21344</v>
      </c>
      <c r="F5373" s="1" t="s">
        <v>22175</v>
      </c>
    </row>
    <row r="5374" spans="1:7" ht="33" customHeight="1">
      <c r="A5374" t="s">
        <v>326</v>
      </c>
      <c r="B5374" t="s">
        <v>1152</v>
      </c>
      <c r="C5374" t="s">
        <v>4728</v>
      </c>
      <c r="D5374" t="s">
        <v>13876</v>
      </c>
      <c r="E5374" t="s">
        <v>20749</v>
      </c>
      <c r="F5374" s="1" t="s">
        <v>22074</v>
      </c>
    </row>
    <row r="5375" spans="1:7" ht="33" customHeight="1">
      <c r="A5375" t="s">
        <v>326</v>
      </c>
      <c r="B5375" t="s">
        <v>1152</v>
      </c>
      <c r="C5375" t="s">
        <v>4729</v>
      </c>
      <c r="D5375" t="s">
        <v>13877</v>
      </c>
      <c r="E5375" t="s">
        <v>21023</v>
      </c>
      <c r="F5375" s="1" t="s">
        <v>22028</v>
      </c>
    </row>
    <row r="5376" spans="1:7" ht="33" customHeight="1">
      <c r="A5376" t="s">
        <v>326</v>
      </c>
      <c r="B5376" t="s">
        <v>1152</v>
      </c>
      <c r="C5376" t="s">
        <v>4730</v>
      </c>
      <c r="D5376" t="s">
        <v>13878</v>
      </c>
      <c r="E5376" t="s">
        <v>20708</v>
      </c>
      <c r="F5376" s="1" t="s">
        <v>21244</v>
      </c>
    </row>
    <row r="5377" spans="1:7" ht="33" customHeight="1">
      <c r="A5377" t="s">
        <v>326</v>
      </c>
    </row>
    <row r="5378" spans="1:7" ht="33" customHeight="1">
      <c r="G5378" t="s">
        <v>22899</v>
      </c>
    </row>
    <row r="5380" spans="1:7" ht="33" customHeight="1">
      <c r="A5380" t="s">
        <v>0</v>
      </c>
      <c r="B5380" t="s">
        <v>947</v>
      </c>
      <c r="C5380" t="s">
        <v>1504</v>
      </c>
      <c r="D5380" t="s">
        <v>10463</v>
      </c>
      <c r="E5380" t="s">
        <v>20409</v>
      </c>
      <c r="F5380" s="1" t="s">
        <v>21913</v>
      </c>
      <c r="G5380" t="s">
        <v>22898</v>
      </c>
    </row>
    <row r="5381" spans="1:7" ht="33" customHeight="1">
      <c r="A5381" t="s">
        <v>327</v>
      </c>
      <c r="B5381" t="s">
        <v>1017</v>
      </c>
      <c r="C5381" t="s">
        <v>4731</v>
      </c>
      <c r="D5381" t="s">
        <v>13879</v>
      </c>
      <c r="E5381" t="s">
        <v>21295</v>
      </c>
      <c r="F5381" s="1" t="s">
        <v>22629</v>
      </c>
    </row>
    <row r="5382" spans="1:7" ht="33" customHeight="1">
      <c r="A5382" t="s">
        <v>327</v>
      </c>
      <c r="B5382" t="s">
        <v>1017</v>
      </c>
      <c r="C5382" t="s">
        <v>4732</v>
      </c>
      <c r="D5382" t="s">
        <v>13880</v>
      </c>
      <c r="E5382" t="s">
        <v>21276</v>
      </c>
      <c r="F5382" s="1" t="s">
        <v>22069</v>
      </c>
    </row>
    <row r="5383" spans="1:7" ht="33" customHeight="1">
      <c r="A5383" t="s">
        <v>327</v>
      </c>
      <c r="B5383" t="s">
        <v>1017</v>
      </c>
      <c r="C5383" t="s">
        <v>4733</v>
      </c>
      <c r="D5383" t="s">
        <v>13881</v>
      </c>
      <c r="E5383" t="s">
        <v>21318</v>
      </c>
      <c r="F5383" s="1" t="s">
        <v>22630</v>
      </c>
    </row>
    <row r="5384" spans="1:7" ht="33" customHeight="1">
      <c r="A5384" t="s">
        <v>327</v>
      </c>
      <c r="B5384" t="s">
        <v>1017</v>
      </c>
      <c r="C5384" t="s">
        <v>4734</v>
      </c>
      <c r="D5384" t="s">
        <v>13882</v>
      </c>
      <c r="E5384" t="s">
        <v>20950</v>
      </c>
      <c r="F5384" s="1" t="s">
        <v>22630</v>
      </c>
    </row>
    <row r="5385" spans="1:7" ht="33" customHeight="1">
      <c r="A5385" t="s">
        <v>327</v>
      </c>
      <c r="B5385" t="s">
        <v>1017</v>
      </c>
      <c r="C5385" t="s">
        <v>4735</v>
      </c>
      <c r="D5385" t="s">
        <v>13883</v>
      </c>
      <c r="E5385" t="s">
        <v>21132</v>
      </c>
      <c r="F5385" s="1" t="s">
        <v>22631</v>
      </c>
    </row>
    <row r="5386" spans="1:7" ht="33" customHeight="1">
      <c r="A5386" t="s">
        <v>327</v>
      </c>
      <c r="B5386" t="s">
        <v>1017</v>
      </c>
      <c r="C5386" t="s">
        <v>4736</v>
      </c>
      <c r="D5386" t="s">
        <v>13884</v>
      </c>
      <c r="E5386" t="s">
        <v>21095</v>
      </c>
      <c r="F5386" s="1" t="s">
        <v>22630</v>
      </c>
    </row>
    <row r="5387" spans="1:7" ht="33" customHeight="1">
      <c r="A5387" t="s">
        <v>327</v>
      </c>
      <c r="B5387" t="s">
        <v>1017</v>
      </c>
      <c r="C5387" t="s">
        <v>4737</v>
      </c>
      <c r="D5387" t="s">
        <v>13885</v>
      </c>
      <c r="E5387" t="s">
        <v>21116</v>
      </c>
      <c r="F5387" s="1" t="s">
        <v>22632</v>
      </c>
    </row>
    <row r="5388" spans="1:7" ht="33" customHeight="1">
      <c r="A5388" t="s">
        <v>327</v>
      </c>
      <c r="B5388" t="s">
        <v>1017</v>
      </c>
      <c r="C5388" t="s">
        <v>3515</v>
      </c>
      <c r="D5388" t="s">
        <v>13886</v>
      </c>
      <c r="E5388" t="s">
        <v>21316</v>
      </c>
      <c r="F5388" s="1" t="s">
        <v>22630</v>
      </c>
    </row>
    <row r="5389" spans="1:7" ht="33" customHeight="1">
      <c r="A5389" t="s">
        <v>327</v>
      </c>
      <c r="B5389" t="s">
        <v>1017</v>
      </c>
      <c r="C5389" t="s">
        <v>4738</v>
      </c>
      <c r="D5389" t="s">
        <v>13887</v>
      </c>
      <c r="E5389" t="s">
        <v>21271</v>
      </c>
      <c r="F5389" s="1" t="s">
        <v>22147</v>
      </c>
    </row>
    <row r="5390" spans="1:7" ht="33" customHeight="1">
      <c r="A5390" t="s">
        <v>327</v>
      </c>
      <c r="B5390" t="s">
        <v>1017</v>
      </c>
      <c r="C5390" t="s">
        <v>4739</v>
      </c>
      <c r="D5390" t="s">
        <v>13888</v>
      </c>
      <c r="E5390" t="s">
        <v>21338</v>
      </c>
      <c r="F5390" s="1" t="s">
        <v>22630</v>
      </c>
    </row>
    <row r="5391" spans="1:7" ht="33" customHeight="1">
      <c r="A5391" t="s">
        <v>327</v>
      </c>
      <c r="B5391" t="s">
        <v>1017</v>
      </c>
      <c r="C5391" t="s">
        <v>4740</v>
      </c>
      <c r="D5391" t="s">
        <v>13889</v>
      </c>
      <c r="E5391" t="s">
        <v>21436</v>
      </c>
      <c r="F5391" s="1" t="s">
        <v>22341</v>
      </c>
    </row>
    <row r="5392" spans="1:7" ht="33" customHeight="1">
      <c r="A5392" t="s">
        <v>327</v>
      </c>
      <c r="B5392" t="s">
        <v>1017</v>
      </c>
      <c r="C5392" t="s">
        <v>4741</v>
      </c>
      <c r="D5392" t="s">
        <v>13890</v>
      </c>
      <c r="E5392" t="s">
        <v>20651</v>
      </c>
      <c r="F5392" s="1" t="s">
        <v>22100</v>
      </c>
    </row>
    <row r="5393" spans="1:7" ht="33" customHeight="1">
      <c r="G5393" t="s">
        <v>22899</v>
      </c>
    </row>
    <row r="5398" spans="1:7" ht="33" customHeight="1">
      <c r="A5398" t="s">
        <v>0</v>
      </c>
      <c r="B5398" t="s">
        <v>947</v>
      </c>
      <c r="C5398" t="s">
        <v>1504</v>
      </c>
      <c r="D5398" t="s">
        <v>10463</v>
      </c>
      <c r="E5398" t="s">
        <v>20409</v>
      </c>
      <c r="F5398" s="1" t="s">
        <v>21913</v>
      </c>
      <c r="G5398" t="s">
        <v>22898</v>
      </c>
    </row>
    <row r="5399" spans="1:7" ht="33" customHeight="1">
      <c r="A5399" t="s">
        <v>328</v>
      </c>
      <c r="B5399" t="s">
        <v>1156</v>
      </c>
      <c r="C5399" t="s">
        <v>4742</v>
      </c>
      <c r="D5399" t="s">
        <v>13891</v>
      </c>
      <c r="E5399" t="s">
        <v>21437</v>
      </c>
    </row>
    <row r="5400" spans="1:7" ht="33" customHeight="1">
      <c r="A5400" t="s">
        <v>328</v>
      </c>
      <c r="B5400" t="s">
        <v>1156</v>
      </c>
      <c r="C5400" t="s">
        <v>4743</v>
      </c>
      <c r="D5400" t="s">
        <v>13892</v>
      </c>
      <c r="E5400" t="s">
        <v>21438</v>
      </c>
      <c r="F5400" s="1" t="s">
        <v>22337</v>
      </c>
    </row>
    <row r="5401" spans="1:7" ht="33" customHeight="1">
      <c r="A5401" t="s">
        <v>328</v>
      </c>
      <c r="B5401" t="s">
        <v>1156</v>
      </c>
      <c r="C5401" t="s">
        <v>4744</v>
      </c>
      <c r="D5401" t="s">
        <v>13893</v>
      </c>
      <c r="E5401" t="s">
        <v>21062</v>
      </c>
      <c r="F5401" s="1" t="s">
        <v>22087</v>
      </c>
    </row>
    <row r="5402" spans="1:7" ht="33" customHeight="1">
      <c r="A5402" t="s">
        <v>328</v>
      </c>
      <c r="B5402" t="s">
        <v>1156</v>
      </c>
      <c r="C5402" t="s">
        <v>1861</v>
      </c>
      <c r="D5402" t="s">
        <v>13894</v>
      </c>
      <c r="E5402" t="s">
        <v>20684</v>
      </c>
      <c r="F5402" s="1" t="s">
        <v>22010</v>
      </c>
    </row>
    <row r="5403" spans="1:7" ht="33" customHeight="1">
      <c r="A5403" t="s">
        <v>328</v>
      </c>
      <c r="B5403" t="s">
        <v>1156</v>
      </c>
      <c r="C5403" t="s">
        <v>4745</v>
      </c>
      <c r="D5403" t="s">
        <v>13895</v>
      </c>
      <c r="E5403" t="s">
        <v>20716</v>
      </c>
      <c r="F5403" s="1" t="s">
        <v>22633</v>
      </c>
    </row>
    <row r="5404" spans="1:7" ht="33" customHeight="1">
      <c r="A5404" t="s">
        <v>328</v>
      </c>
      <c r="B5404" t="s">
        <v>1156</v>
      </c>
      <c r="C5404" t="s">
        <v>4746</v>
      </c>
      <c r="D5404" t="s">
        <v>13896</v>
      </c>
      <c r="E5404" t="s">
        <v>20634</v>
      </c>
      <c r="F5404" s="1" t="s">
        <v>22634</v>
      </c>
    </row>
    <row r="5405" spans="1:7" ht="33" customHeight="1">
      <c r="A5405" t="s">
        <v>328</v>
      </c>
      <c r="B5405" t="s">
        <v>1156</v>
      </c>
      <c r="C5405" t="s">
        <v>4747</v>
      </c>
      <c r="D5405" t="s">
        <v>13897</v>
      </c>
      <c r="E5405" t="s">
        <v>20592</v>
      </c>
      <c r="F5405" s="1" t="s">
        <v>21686</v>
      </c>
    </row>
    <row r="5406" spans="1:7" ht="33" customHeight="1">
      <c r="A5406" t="s">
        <v>328</v>
      </c>
      <c r="B5406" t="s">
        <v>1156</v>
      </c>
      <c r="C5406" t="s">
        <v>4748</v>
      </c>
      <c r="D5406" t="s">
        <v>13898</v>
      </c>
      <c r="E5406" t="s">
        <v>20896</v>
      </c>
      <c r="F5406" s="1" t="s">
        <v>22635</v>
      </c>
    </row>
    <row r="5407" spans="1:7" ht="33" customHeight="1">
      <c r="A5407" t="s">
        <v>328</v>
      </c>
      <c r="B5407" t="s">
        <v>1156</v>
      </c>
      <c r="C5407" t="s">
        <v>4749</v>
      </c>
      <c r="D5407" t="s">
        <v>13899</v>
      </c>
      <c r="E5407" t="s">
        <v>20533</v>
      </c>
      <c r="F5407" s="1" t="s">
        <v>22636</v>
      </c>
    </row>
    <row r="5408" spans="1:7" ht="33" customHeight="1">
      <c r="A5408" t="s">
        <v>328</v>
      </c>
      <c r="B5408" t="s">
        <v>1156</v>
      </c>
      <c r="C5408" t="s">
        <v>4750</v>
      </c>
      <c r="D5408" t="s">
        <v>13900</v>
      </c>
      <c r="E5408" t="s">
        <v>20440</v>
      </c>
      <c r="F5408" s="1" t="s">
        <v>22337</v>
      </c>
    </row>
    <row r="5409" spans="1:7" ht="33" customHeight="1">
      <c r="A5409" t="s">
        <v>328</v>
      </c>
      <c r="B5409" t="s">
        <v>1156</v>
      </c>
      <c r="C5409" t="s">
        <v>4751</v>
      </c>
      <c r="D5409" t="s">
        <v>13901</v>
      </c>
      <c r="E5409" t="s">
        <v>21044</v>
      </c>
      <c r="F5409" s="1" t="s">
        <v>22159</v>
      </c>
    </row>
    <row r="5410" spans="1:7" ht="33" customHeight="1">
      <c r="A5410" t="s">
        <v>328</v>
      </c>
      <c r="B5410" t="s">
        <v>1156</v>
      </c>
      <c r="C5410" t="s">
        <v>2086</v>
      </c>
      <c r="D5410" t="s">
        <v>13902</v>
      </c>
      <c r="E5410" t="s">
        <v>20774</v>
      </c>
      <c r="F5410" s="1" t="s">
        <v>22635</v>
      </c>
    </row>
    <row r="5411" spans="1:7" ht="33" customHeight="1">
      <c r="G5411" t="s">
        <v>22899</v>
      </c>
    </row>
    <row r="5413" spans="1:7" ht="33" customHeight="1">
      <c r="A5413" t="s">
        <v>0</v>
      </c>
      <c r="B5413" t="s">
        <v>947</v>
      </c>
      <c r="C5413" t="s">
        <v>1504</v>
      </c>
      <c r="D5413" t="s">
        <v>10463</v>
      </c>
      <c r="E5413" t="s">
        <v>20409</v>
      </c>
      <c r="F5413" s="1" t="s">
        <v>21913</v>
      </c>
      <c r="G5413" t="s">
        <v>22898</v>
      </c>
    </row>
    <row r="5414" spans="1:7" ht="33" customHeight="1">
      <c r="A5414" t="s">
        <v>329</v>
      </c>
      <c r="B5414" t="s">
        <v>1113</v>
      </c>
      <c r="C5414" t="s">
        <v>3914</v>
      </c>
      <c r="D5414" t="s">
        <v>13903</v>
      </c>
      <c r="E5414" t="s">
        <v>20411</v>
      </c>
      <c r="F5414" s="1" t="s">
        <v>21609</v>
      </c>
    </row>
    <row r="5415" spans="1:7" ht="33" customHeight="1">
      <c r="A5415" t="s">
        <v>329</v>
      </c>
      <c r="B5415" t="s">
        <v>1113</v>
      </c>
      <c r="C5415" t="s">
        <v>4752</v>
      </c>
      <c r="D5415" t="s">
        <v>13904</v>
      </c>
      <c r="E5415" t="s">
        <v>20641</v>
      </c>
      <c r="F5415" s="1" t="s">
        <v>21369</v>
      </c>
    </row>
    <row r="5416" spans="1:7" ht="33" customHeight="1">
      <c r="A5416" t="s">
        <v>329</v>
      </c>
      <c r="B5416" t="s">
        <v>1113</v>
      </c>
      <c r="C5416" t="s">
        <v>3302</v>
      </c>
      <c r="D5416" t="s">
        <v>13905</v>
      </c>
      <c r="E5416" t="s">
        <v>21143</v>
      </c>
      <c r="F5416" s="1" t="s">
        <v>22017</v>
      </c>
    </row>
    <row r="5417" spans="1:7" ht="33" customHeight="1">
      <c r="A5417" t="s">
        <v>329</v>
      </c>
      <c r="B5417" t="s">
        <v>1113</v>
      </c>
      <c r="C5417" t="s">
        <v>4753</v>
      </c>
      <c r="D5417" t="s">
        <v>13906</v>
      </c>
      <c r="E5417" t="s">
        <v>21114</v>
      </c>
      <c r="F5417" s="1" t="s">
        <v>21369</v>
      </c>
    </row>
    <row r="5418" spans="1:7" ht="33" customHeight="1">
      <c r="A5418" t="s">
        <v>329</v>
      </c>
      <c r="B5418" t="s">
        <v>1113</v>
      </c>
      <c r="C5418" t="s">
        <v>4754</v>
      </c>
      <c r="D5418" t="s">
        <v>13907</v>
      </c>
      <c r="E5418" t="s">
        <v>21117</v>
      </c>
      <c r="F5418" s="1" t="s">
        <v>22285</v>
      </c>
    </row>
    <row r="5419" spans="1:7" ht="33" customHeight="1">
      <c r="A5419" t="s">
        <v>329</v>
      </c>
      <c r="B5419" t="s">
        <v>1113</v>
      </c>
      <c r="C5419" t="s">
        <v>4755</v>
      </c>
      <c r="D5419" t="s">
        <v>13908</v>
      </c>
      <c r="E5419" t="s">
        <v>21439</v>
      </c>
      <c r="F5419" s="1" t="s">
        <v>21609</v>
      </c>
    </row>
    <row r="5420" spans="1:7" ht="33" customHeight="1">
      <c r="A5420" t="s">
        <v>329</v>
      </c>
      <c r="B5420" t="s">
        <v>1113</v>
      </c>
      <c r="C5420" t="s">
        <v>4756</v>
      </c>
      <c r="D5420" t="s">
        <v>13909</v>
      </c>
      <c r="E5420" t="s">
        <v>21440</v>
      </c>
      <c r="F5420" s="1" t="s">
        <v>21609</v>
      </c>
    </row>
    <row r="5421" spans="1:7" ht="33" customHeight="1">
      <c r="A5421" t="s">
        <v>329</v>
      </c>
      <c r="B5421" t="s">
        <v>1113</v>
      </c>
      <c r="C5421" t="s">
        <v>4757</v>
      </c>
      <c r="D5421" t="s">
        <v>13910</v>
      </c>
      <c r="E5421" t="s">
        <v>21117</v>
      </c>
      <c r="F5421" s="1" t="s">
        <v>22285</v>
      </c>
    </row>
    <row r="5422" spans="1:7" ht="33" customHeight="1">
      <c r="A5422" t="s">
        <v>329</v>
      </c>
      <c r="B5422" t="s">
        <v>1113</v>
      </c>
      <c r="C5422" t="s">
        <v>4758</v>
      </c>
      <c r="D5422" t="s">
        <v>13911</v>
      </c>
      <c r="E5422" t="s">
        <v>20641</v>
      </c>
      <c r="F5422" s="1" t="s">
        <v>21609</v>
      </c>
    </row>
    <row r="5423" spans="1:7" ht="33" customHeight="1">
      <c r="A5423" t="s">
        <v>329</v>
      </c>
      <c r="B5423" t="s">
        <v>1113</v>
      </c>
      <c r="C5423" t="s">
        <v>4759</v>
      </c>
      <c r="D5423" t="s">
        <v>13912</v>
      </c>
      <c r="E5423" t="s">
        <v>20724</v>
      </c>
      <c r="F5423" s="1" t="s">
        <v>21369</v>
      </c>
    </row>
    <row r="5424" spans="1:7" ht="33" customHeight="1">
      <c r="A5424" t="s">
        <v>329</v>
      </c>
      <c r="B5424" t="s">
        <v>1113</v>
      </c>
      <c r="C5424" t="s">
        <v>4760</v>
      </c>
      <c r="D5424" t="s">
        <v>13913</v>
      </c>
      <c r="E5424" t="s">
        <v>21440</v>
      </c>
      <c r="F5424" s="1" t="s">
        <v>21609</v>
      </c>
    </row>
    <row r="5425" spans="1:7" ht="33" customHeight="1">
      <c r="A5425" t="s">
        <v>329</v>
      </c>
      <c r="B5425" t="s">
        <v>1113</v>
      </c>
      <c r="C5425" t="s">
        <v>4761</v>
      </c>
      <c r="D5425" t="s">
        <v>13914</v>
      </c>
      <c r="E5425" t="s">
        <v>21117</v>
      </c>
      <c r="F5425" s="1" t="s">
        <v>22512</v>
      </c>
    </row>
    <row r="5426" spans="1:7" ht="33" customHeight="1">
      <c r="G5426" t="s">
        <v>22899</v>
      </c>
    </row>
    <row r="5431" spans="1:7" ht="33" customHeight="1">
      <c r="A5431" t="s">
        <v>0</v>
      </c>
      <c r="B5431" t="s">
        <v>947</v>
      </c>
      <c r="C5431" t="s">
        <v>1504</v>
      </c>
      <c r="D5431" t="s">
        <v>10463</v>
      </c>
      <c r="E5431" t="s">
        <v>20409</v>
      </c>
      <c r="F5431" s="1" t="s">
        <v>21913</v>
      </c>
      <c r="G5431" t="s">
        <v>22898</v>
      </c>
    </row>
    <row r="5432" spans="1:7" ht="33" customHeight="1">
      <c r="A5432" t="s">
        <v>330</v>
      </c>
      <c r="B5432" t="s">
        <v>1113</v>
      </c>
      <c r="C5432" t="s">
        <v>4762</v>
      </c>
      <c r="D5432" t="s">
        <v>13915</v>
      </c>
      <c r="E5432" t="s">
        <v>21429</v>
      </c>
      <c r="F5432" s="1" t="s">
        <v>21369</v>
      </c>
    </row>
    <row r="5433" spans="1:7" ht="33" customHeight="1">
      <c r="A5433" t="s">
        <v>330</v>
      </c>
      <c r="B5433" t="s">
        <v>1113</v>
      </c>
      <c r="C5433" t="s">
        <v>1763</v>
      </c>
      <c r="D5433" t="s">
        <v>13916</v>
      </c>
      <c r="E5433" t="s">
        <v>21132</v>
      </c>
      <c r="F5433" s="1" t="s">
        <v>21369</v>
      </c>
    </row>
    <row r="5434" spans="1:7" ht="33" customHeight="1">
      <c r="A5434" t="s">
        <v>330</v>
      </c>
      <c r="B5434" t="s">
        <v>1113</v>
      </c>
      <c r="C5434" t="s">
        <v>4763</v>
      </c>
      <c r="D5434" t="s">
        <v>13917</v>
      </c>
      <c r="E5434" t="s">
        <v>21104</v>
      </c>
      <c r="F5434" s="1" t="s">
        <v>22200</v>
      </c>
    </row>
    <row r="5435" spans="1:7" ht="33" customHeight="1">
      <c r="A5435" t="s">
        <v>330</v>
      </c>
      <c r="B5435" t="s">
        <v>1113</v>
      </c>
      <c r="C5435" t="s">
        <v>4764</v>
      </c>
      <c r="D5435" t="s">
        <v>13918</v>
      </c>
      <c r="E5435" t="s">
        <v>21429</v>
      </c>
      <c r="F5435" s="1" t="s">
        <v>21618</v>
      </c>
    </row>
    <row r="5436" spans="1:7" ht="33" customHeight="1">
      <c r="A5436" t="s">
        <v>330</v>
      </c>
      <c r="B5436" t="s">
        <v>1113</v>
      </c>
      <c r="C5436" t="s">
        <v>4765</v>
      </c>
      <c r="D5436" t="s">
        <v>13919</v>
      </c>
      <c r="E5436" t="s">
        <v>21441</v>
      </c>
      <c r="F5436" s="1" t="s">
        <v>21609</v>
      </c>
    </row>
    <row r="5437" spans="1:7" ht="33" customHeight="1">
      <c r="A5437" t="s">
        <v>330</v>
      </c>
      <c r="B5437" t="s">
        <v>1113</v>
      </c>
      <c r="C5437" t="s">
        <v>4766</v>
      </c>
      <c r="D5437" t="s">
        <v>13920</v>
      </c>
      <c r="E5437" t="s">
        <v>20428</v>
      </c>
      <c r="F5437" s="1" t="s">
        <v>22285</v>
      </c>
    </row>
    <row r="5438" spans="1:7" ht="33" customHeight="1">
      <c r="A5438" t="s">
        <v>330</v>
      </c>
      <c r="B5438" t="s">
        <v>1113</v>
      </c>
      <c r="C5438" t="s">
        <v>4767</v>
      </c>
      <c r="D5438" t="s">
        <v>13921</v>
      </c>
      <c r="E5438" t="s">
        <v>21117</v>
      </c>
      <c r="F5438" s="1" t="s">
        <v>22200</v>
      </c>
    </row>
    <row r="5439" spans="1:7" ht="33" customHeight="1">
      <c r="A5439" t="s">
        <v>330</v>
      </c>
      <c r="B5439" t="s">
        <v>1113</v>
      </c>
      <c r="C5439" t="s">
        <v>4768</v>
      </c>
      <c r="D5439" t="s">
        <v>13922</v>
      </c>
      <c r="E5439" t="s">
        <v>20613</v>
      </c>
      <c r="F5439" s="1" t="s">
        <v>21945</v>
      </c>
    </row>
    <row r="5440" spans="1:7" ht="33" customHeight="1">
      <c r="A5440" t="s">
        <v>330</v>
      </c>
    </row>
    <row r="5441" spans="1:7" ht="33" customHeight="1">
      <c r="A5441" t="s">
        <v>330</v>
      </c>
    </row>
    <row r="5442" spans="1:7" ht="33" customHeight="1">
      <c r="A5442" t="s">
        <v>330</v>
      </c>
    </row>
    <row r="5443" spans="1:7" ht="33" customHeight="1">
      <c r="A5443" t="s">
        <v>330</v>
      </c>
    </row>
    <row r="5444" spans="1:7" ht="33" customHeight="1">
      <c r="G5444" t="s">
        <v>22899</v>
      </c>
    </row>
    <row r="5446" spans="1:7" ht="33" customHeight="1">
      <c r="A5446" t="s">
        <v>0</v>
      </c>
      <c r="B5446" t="s">
        <v>947</v>
      </c>
      <c r="C5446" t="s">
        <v>1504</v>
      </c>
      <c r="D5446" t="s">
        <v>10463</v>
      </c>
      <c r="E5446" t="s">
        <v>20409</v>
      </c>
      <c r="F5446" s="1" t="s">
        <v>21913</v>
      </c>
      <c r="G5446" t="s">
        <v>22898</v>
      </c>
    </row>
    <row r="5447" spans="1:7" ht="33" customHeight="1">
      <c r="A5447" t="s">
        <v>331</v>
      </c>
      <c r="B5447" t="s">
        <v>1157</v>
      </c>
      <c r="C5447" t="s">
        <v>4769</v>
      </c>
      <c r="D5447" t="s">
        <v>13923</v>
      </c>
      <c r="E5447" t="s">
        <v>21442</v>
      </c>
      <c r="F5447" s="1" t="s">
        <v>20943</v>
      </c>
    </row>
    <row r="5448" spans="1:7" ht="33" customHeight="1">
      <c r="A5448" t="s">
        <v>331</v>
      </c>
      <c r="B5448" t="s">
        <v>1157</v>
      </c>
      <c r="C5448" t="s">
        <v>4770</v>
      </c>
      <c r="D5448" t="s">
        <v>13924</v>
      </c>
      <c r="E5448" t="s">
        <v>20860</v>
      </c>
      <c r="F5448" s="1" t="s">
        <v>20943</v>
      </c>
    </row>
    <row r="5449" spans="1:7" ht="33" customHeight="1">
      <c r="A5449" t="s">
        <v>331</v>
      </c>
      <c r="B5449" t="s">
        <v>1157</v>
      </c>
      <c r="C5449" t="s">
        <v>4771</v>
      </c>
      <c r="D5449" t="s">
        <v>13925</v>
      </c>
      <c r="E5449" t="s">
        <v>21065</v>
      </c>
      <c r="F5449" s="1" t="s">
        <v>20943</v>
      </c>
    </row>
    <row r="5450" spans="1:7" ht="33" customHeight="1">
      <c r="A5450" t="s">
        <v>331</v>
      </c>
      <c r="B5450" t="s">
        <v>1157</v>
      </c>
      <c r="C5450" t="s">
        <v>4772</v>
      </c>
      <c r="D5450" t="s">
        <v>13926</v>
      </c>
      <c r="E5450" t="s">
        <v>21443</v>
      </c>
      <c r="F5450" s="1" t="s">
        <v>20943</v>
      </c>
    </row>
    <row r="5451" spans="1:7" ht="33" customHeight="1">
      <c r="A5451" t="s">
        <v>331</v>
      </c>
      <c r="B5451" t="s">
        <v>1157</v>
      </c>
      <c r="C5451" t="s">
        <v>4773</v>
      </c>
      <c r="D5451" t="s">
        <v>13927</v>
      </c>
      <c r="E5451" t="s">
        <v>20827</v>
      </c>
      <c r="F5451" s="1" t="s">
        <v>21437</v>
      </c>
    </row>
    <row r="5452" spans="1:7" ht="33" customHeight="1">
      <c r="A5452" t="s">
        <v>331</v>
      </c>
      <c r="B5452" t="s">
        <v>1157</v>
      </c>
      <c r="C5452" t="s">
        <v>4774</v>
      </c>
      <c r="D5452" t="s">
        <v>13928</v>
      </c>
      <c r="E5452" t="s">
        <v>20700</v>
      </c>
      <c r="F5452" s="1" t="s">
        <v>20943</v>
      </c>
    </row>
    <row r="5453" spans="1:7" ht="33" customHeight="1">
      <c r="A5453" t="s">
        <v>331</v>
      </c>
      <c r="B5453" t="s">
        <v>1157</v>
      </c>
      <c r="C5453" t="s">
        <v>4775</v>
      </c>
      <c r="D5453" t="s">
        <v>13929</v>
      </c>
      <c r="E5453" t="s">
        <v>21444</v>
      </c>
      <c r="F5453" s="1" t="s">
        <v>20943</v>
      </c>
    </row>
    <row r="5454" spans="1:7" ht="33" customHeight="1">
      <c r="A5454" t="s">
        <v>331</v>
      </c>
      <c r="B5454" t="s">
        <v>1157</v>
      </c>
      <c r="C5454" t="s">
        <v>4776</v>
      </c>
      <c r="D5454" t="s">
        <v>13930</v>
      </c>
      <c r="E5454" t="s">
        <v>20735</v>
      </c>
      <c r="F5454" s="1" t="s">
        <v>20943</v>
      </c>
    </row>
    <row r="5455" spans="1:7" ht="33" customHeight="1">
      <c r="A5455" t="s">
        <v>331</v>
      </c>
      <c r="B5455" t="s">
        <v>1157</v>
      </c>
      <c r="C5455" t="s">
        <v>4777</v>
      </c>
      <c r="D5455" t="s">
        <v>13931</v>
      </c>
      <c r="E5455" t="s">
        <v>20875</v>
      </c>
      <c r="F5455" s="1" t="s">
        <v>20943</v>
      </c>
    </row>
    <row r="5456" spans="1:7" ht="33" customHeight="1">
      <c r="A5456" t="s">
        <v>331</v>
      </c>
      <c r="B5456" t="s">
        <v>1157</v>
      </c>
      <c r="C5456" t="s">
        <v>4778</v>
      </c>
      <c r="D5456" t="s">
        <v>13932</v>
      </c>
      <c r="E5456" t="s">
        <v>21442</v>
      </c>
      <c r="F5456" s="1" t="s">
        <v>20943</v>
      </c>
    </row>
    <row r="5457" spans="1:7" ht="33" customHeight="1">
      <c r="A5457" t="s">
        <v>331</v>
      </c>
      <c r="B5457" t="s">
        <v>1157</v>
      </c>
      <c r="C5457" t="s">
        <v>4779</v>
      </c>
      <c r="D5457" t="s">
        <v>13933</v>
      </c>
      <c r="E5457" t="s">
        <v>21442</v>
      </c>
      <c r="F5457" s="1" t="s">
        <v>20943</v>
      </c>
    </row>
    <row r="5458" spans="1:7" ht="33" customHeight="1">
      <c r="A5458" t="s">
        <v>331</v>
      </c>
      <c r="B5458" t="s">
        <v>1157</v>
      </c>
      <c r="C5458" t="s">
        <v>4780</v>
      </c>
      <c r="D5458" t="s">
        <v>13934</v>
      </c>
      <c r="E5458" t="s">
        <v>21065</v>
      </c>
      <c r="F5458" s="1" t="s">
        <v>20943</v>
      </c>
    </row>
    <row r="5459" spans="1:7" ht="33" customHeight="1">
      <c r="G5459" t="s">
        <v>22899</v>
      </c>
    </row>
    <row r="5464" spans="1:7" ht="33" customHeight="1">
      <c r="A5464" t="s">
        <v>0</v>
      </c>
      <c r="B5464" t="s">
        <v>947</v>
      </c>
      <c r="C5464" t="s">
        <v>1504</v>
      </c>
      <c r="D5464" t="s">
        <v>10463</v>
      </c>
      <c r="E5464" t="s">
        <v>20409</v>
      </c>
      <c r="F5464" s="1" t="s">
        <v>21913</v>
      </c>
      <c r="G5464" t="s">
        <v>22898</v>
      </c>
    </row>
    <row r="5465" spans="1:7" ht="33" customHeight="1">
      <c r="A5465" t="s">
        <v>332</v>
      </c>
      <c r="B5465" t="s">
        <v>1157</v>
      </c>
      <c r="C5465" t="s">
        <v>4781</v>
      </c>
      <c r="D5465" t="s">
        <v>13935</v>
      </c>
      <c r="E5465" t="s">
        <v>20700</v>
      </c>
      <c r="F5465" s="1" t="s">
        <v>20943</v>
      </c>
    </row>
    <row r="5466" spans="1:7" ht="33" customHeight="1">
      <c r="A5466" t="s">
        <v>332</v>
      </c>
      <c r="B5466" t="s">
        <v>1157</v>
      </c>
      <c r="C5466" t="s">
        <v>4782</v>
      </c>
      <c r="D5466" t="s">
        <v>13936</v>
      </c>
      <c r="E5466" t="s">
        <v>20918</v>
      </c>
      <c r="F5466" s="1" t="s">
        <v>20943</v>
      </c>
    </row>
    <row r="5467" spans="1:7" ht="33" customHeight="1">
      <c r="A5467" t="s">
        <v>332</v>
      </c>
      <c r="B5467" t="s">
        <v>1157</v>
      </c>
      <c r="C5467" t="s">
        <v>4783</v>
      </c>
      <c r="D5467" t="s">
        <v>13937</v>
      </c>
      <c r="E5467" t="s">
        <v>21445</v>
      </c>
      <c r="F5467" s="1" t="s">
        <v>20943</v>
      </c>
    </row>
    <row r="5468" spans="1:7" ht="33" customHeight="1">
      <c r="A5468" t="s">
        <v>332</v>
      </c>
      <c r="B5468" t="s">
        <v>1157</v>
      </c>
      <c r="C5468" t="s">
        <v>4784</v>
      </c>
      <c r="D5468" t="s">
        <v>13938</v>
      </c>
      <c r="E5468" t="s">
        <v>21065</v>
      </c>
      <c r="F5468" s="1" t="s">
        <v>20943</v>
      </c>
    </row>
    <row r="5469" spans="1:7" ht="33" customHeight="1">
      <c r="A5469" t="s">
        <v>332</v>
      </c>
      <c r="B5469" t="s">
        <v>1157</v>
      </c>
      <c r="C5469" t="s">
        <v>4785</v>
      </c>
      <c r="D5469" t="s">
        <v>13939</v>
      </c>
      <c r="E5469" t="s">
        <v>20527</v>
      </c>
      <c r="F5469" s="1" t="s">
        <v>20943</v>
      </c>
    </row>
    <row r="5470" spans="1:7" ht="33" customHeight="1">
      <c r="A5470" t="s">
        <v>332</v>
      </c>
      <c r="B5470" t="s">
        <v>1157</v>
      </c>
      <c r="C5470" t="s">
        <v>4786</v>
      </c>
      <c r="D5470" t="s">
        <v>13940</v>
      </c>
      <c r="E5470" t="s">
        <v>20629</v>
      </c>
      <c r="F5470" s="1" t="s">
        <v>20943</v>
      </c>
    </row>
    <row r="5471" spans="1:7" ht="33" customHeight="1">
      <c r="A5471" t="s">
        <v>332</v>
      </c>
      <c r="B5471" t="s">
        <v>1157</v>
      </c>
      <c r="C5471" t="s">
        <v>4787</v>
      </c>
      <c r="D5471" t="s">
        <v>13941</v>
      </c>
      <c r="E5471" t="s">
        <v>21044</v>
      </c>
      <c r="F5471" s="1" t="s">
        <v>20943</v>
      </c>
    </row>
    <row r="5472" spans="1:7" ht="33" customHeight="1">
      <c r="A5472" t="s">
        <v>332</v>
      </c>
      <c r="B5472" t="s">
        <v>1157</v>
      </c>
      <c r="C5472" t="s">
        <v>4788</v>
      </c>
      <c r="D5472" t="s">
        <v>13942</v>
      </c>
      <c r="E5472" t="s">
        <v>20435</v>
      </c>
      <c r="F5472" s="1" t="s">
        <v>20943</v>
      </c>
    </row>
    <row r="5473" spans="1:7" ht="33" customHeight="1">
      <c r="A5473" t="s">
        <v>332</v>
      </c>
      <c r="B5473" t="s">
        <v>1157</v>
      </c>
      <c r="C5473" t="s">
        <v>4789</v>
      </c>
      <c r="D5473" t="s">
        <v>13943</v>
      </c>
      <c r="E5473" t="s">
        <v>20875</v>
      </c>
      <c r="F5473" s="1" t="s">
        <v>20943</v>
      </c>
    </row>
    <row r="5474" spans="1:7" ht="33" customHeight="1">
      <c r="A5474" t="s">
        <v>332</v>
      </c>
      <c r="B5474" t="s">
        <v>1157</v>
      </c>
      <c r="C5474" t="s">
        <v>4790</v>
      </c>
      <c r="D5474" t="s">
        <v>13944</v>
      </c>
      <c r="E5474" t="s">
        <v>21446</v>
      </c>
      <c r="F5474" s="1" t="s">
        <v>20943</v>
      </c>
    </row>
    <row r="5475" spans="1:7" ht="33" customHeight="1">
      <c r="A5475" t="s">
        <v>332</v>
      </c>
      <c r="B5475" t="s">
        <v>1157</v>
      </c>
      <c r="C5475" t="s">
        <v>4791</v>
      </c>
      <c r="D5475" t="s">
        <v>13945</v>
      </c>
      <c r="E5475" t="s">
        <v>20668</v>
      </c>
      <c r="F5475" s="1" t="s">
        <v>20943</v>
      </c>
    </row>
    <row r="5476" spans="1:7" ht="33" customHeight="1">
      <c r="A5476" t="s">
        <v>332</v>
      </c>
      <c r="B5476" t="s">
        <v>1157</v>
      </c>
      <c r="C5476" t="s">
        <v>4792</v>
      </c>
      <c r="D5476" t="s">
        <v>13946</v>
      </c>
      <c r="E5476" t="s">
        <v>21447</v>
      </c>
      <c r="F5476" s="1" t="s">
        <v>20943</v>
      </c>
    </row>
    <row r="5477" spans="1:7" ht="33" customHeight="1">
      <c r="G5477" t="s">
        <v>22899</v>
      </c>
    </row>
    <row r="5479" spans="1:7" ht="33" customHeight="1">
      <c r="A5479" t="s">
        <v>0</v>
      </c>
      <c r="B5479" t="s">
        <v>947</v>
      </c>
      <c r="C5479" t="s">
        <v>1504</v>
      </c>
      <c r="D5479" t="s">
        <v>10463</v>
      </c>
      <c r="E5479" t="s">
        <v>20409</v>
      </c>
      <c r="F5479" s="1" t="s">
        <v>21913</v>
      </c>
      <c r="G5479" t="s">
        <v>22898</v>
      </c>
    </row>
    <row r="5480" spans="1:7" ht="33" customHeight="1">
      <c r="A5480" t="s">
        <v>333</v>
      </c>
      <c r="B5480" t="s">
        <v>1158</v>
      </c>
      <c r="C5480" t="s">
        <v>4793</v>
      </c>
      <c r="D5480" t="s">
        <v>13947</v>
      </c>
      <c r="E5480" t="s">
        <v>20629</v>
      </c>
      <c r="F5480" s="1" t="s">
        <v>22200</v>
      </c>
    </row>
    <row r="5481" spans="1:7" ht="33" customHeight="1">
      <c r="A5481" t="s">
        <v>333</v>
      </c>
      <c r="B5481" t="s">
        <v>1158</v>
      </c>
      <c r="C5481" t="s">
        <v>4794</v>
      </c>
      <c r="D5481" t="s">
        <v>13948</v>
      </c>
      <c r="E5481" t="s">
        <v>20445</v>
      </c>
    </row>
    <row r="5482" spans="1:7" ht="33" customHeight="1">
      <c r="A5482" t="s">
        <v>333</v>
      </c>
      <c r="B5482" t="s">
        <v>1158</v>
      </c>
      <c r="C5482" t="s">
        <v>4795</v>
      </c>
      <c r="D5482" t="s">
        <v>13949</v>
      </c>
      <c r="E5482" t="s">
        <v>21114</v>
      </c>
      <c r="F5482" s="1" t="s">
        <v>22338</v>
      </c>
    </row>
    <row r="5483" spans="1:7" ht="33" customHeight="1">
      <c r="A5483" t="s">
        <v>333</v>
      </c>
      <c r="B5483" t="s">
        <v>1158</v>
      </c>
      <c r="C5483" t="s">
        <v>4796</v>
      </c>
      <c r="D5483" t="s">
        <v>13950</v>
      </c>
      <c r="E5483" t="s">
        <v>21448</v>
      </c>
      <c r="F5483" s="1" t="s">
        <v>21924</v>
      </c>
    </row>
    <row r="5484" spans="1:7" ht="33" customHeight="1">
      <c r="A5484" t="s">
        <v>333</v>
      </c>
      <c r="B5484" t="s">
        <v>1158</v>
      </c>
      <c r="C5484" t="s">
        <v>4797</v>
      </c>
      <c r="D5484" t="s">
        <v>13951</v>
      </c>
      <c r="E5484" t="s">
        <v>20635</v>
      </c>
      <c r="F5484" s="1" t="s">
        <v>20721</v>
      </c>
    </row>
    <row r="5485" spans="1:7" ht="33" customHeight="1">
      <c r="A5485" t="s">
        <v>333</v>
      </c>
      <c r="B5485" t="s">
        <v>1158</v>
      </c>
      <c r="C5485" t="s">
        <v>4798</v>
      </c>
      <c r="D5485" t="s">
        <v>13952</v>
      </c>
      <c r="E5485" t="s">
        <v>20691</v>
      </c>
      <c r="F5485" s="1" t="s">
        <v>20721</v>
      </c>
    </row>
    <row r="5486" spans="1:7" ht="33" customHeight="1">
      <c r="A5486" t="s">
        <v>333</v>
      </c>
      <c r="B5486" t="s">
        <v>1158</v>
      </c>
      <c r="C5486" t="s">
        <v>4799</v>
      </c>
      <c r="D5486" t="s">
        <v>13953</v>
      </c>
      <c r="E5486" t="s">
        <v>20609</v>
      </c>
      <c r="F5486" s="1" t="s">
        <v>22075</v>
      </c>
    </row>
    <row r="5487" spans="1:7" ht="33" customHeight="1">
      <c r="A5487" t="s">
        <v>333</v>
      </c>
      <c r="B5487" t="s">
        <v>1158</v>
      </c>
      <c r="C5487" t="s">
        <v>4800</v>
      </c>
      <c r="D5487" t="s">
        <v>13954</v>
      </c>
      <c r="E5487" t="s">
        <v>20795</v>
      </c>
      <c r="F5487" s="1" t="s">
        <v>21525</v>
      </c>
    </row>
    <row r="5488" spans="1:7" ht="33" customHeight="1">
      <c r="A5488" t="s">
        <v>333</v>
      </c>
      <c r="B5488" t="s">
        <v>1158</v>
      </c>
      <c r="C5488" t="s">
        <v>4801</v>
      </c>
      <c r="D5488" t="s">
        <v>13955</v>
      </c>
      <c r="E5488" t="s">
        <v>20428</v>
      </c>
      <c r="F5488" s="1" t="s">
        <v>22554</v>
      </c>
    </row>
    <row r="5489" spans="1:7" ht="33" customHeight="1">
      <c r="A5489" t="s">
        <v>333</v>
      </c>
      <c r="B5489" t="s">
        <v>1158</v>
      </c>
      <c r="C5489" t="s">
        <v>4802</v>
      </c>
      <c r="D5489" t="s">
        <v>13956</v>
      </c>
      <c r="E5489" t="s">
        <v>20862</v>
      </c>
      <c r="F5489" s="1" t="s">
        <v>22010</v>
      </c>
    </row>
    <row r="5490" spans="1:7" ht="33" customHeight="1">
      <c r="A5490" t="s">
        <v>333</v>
      </c>
      <c r="B5490" t="s">
        <v>1158</v>
      </c>
      <c r="C5490" t="s">
        <v>4803</v>
      </c>
      <c r="D5490" t="s">
        <v>13957</v>
      </c>
      <c r="E5490" t="s">
        <v>21271</v>
      </c>
      <c r="F5490" s="1" t="s">
        <v>21252</v>
      </c>
    </row>
    <row r="5491" spans="1:7" ht="33" customHeight="1">
      <c r="A5491" t="s">
        <v>333</v>
      </c>
      <c r="B5491" t="s">
        <v>1158</v>
      </c>
      <c r="C5491" t="s">
        <v>4804</v>
      </c>
      <c r="D5491" t="s">
        <v>13958</v>
      </c>
      <c r="E5491" t="s">
        <v>21086</v>
      </c>
      <c r="F5491" s="1" t="s">
        <v>21187</v>
      </c>
    </row>
    <row r="5492" spans="1:7" ht="33" customHeight="1">
      <c r="G5492" t="s">
        <v>22899</v>
      </c>
    </row>
    <row r="5497" spans="1:7" ht="33" customHeight="1">
      <c r="A5497" t="s">
        <v>0</v>
      </c>
      <c r="B5497" t="s">
        <v>947</v>
      </c>
      <c r="C5497" t="s">
        <v>1504</v>
      </c>
      <c r="D5497" t="s">
        <v>10463</v>
      </c>
      <c r="E5497" t="s">
        <v>20409</v>
      </c>
      <c r="F5497" s="1" t="s">
        <v>21913</v>
      </c>
      <c r="G5497" t="s">
        <v>22898</v>
      </c>
    </row>
    <row r="5498" spans="1:7" ht="33" customHeight="1">
      <c r="A5498" t="s">
        <v>334</v>
      </c>
      <c r="B5498" t="s">
        <v>981</v>
      </c>
      <c r="C5498" t="s">
        <v>4805</v>
      </c>
      <c r="D5498" t="s">
        <v>13959</v>
      </c>
      <c r="E5498" t="s">
        <v>20515</v>
      </c>
      <c r="F5498" s="1" t="s">
        <v>22079</v>
      </c>
    </row>
    <row r="5499" spans="1:7" ht="33" customHeight="1">
      <c r="A5499" t="s">
        <v>334</v>
      </c>
      <c r="B5499" t="s">
        <v>981</v>
      </c>
      <c r="C5499" t="s">
        <v>4806</v>
      </c>
      <c r="D5499" t="s">
        <v>13960</v>
      </c>
      <c r="E5499" t="s">
        <v>20770</v>
      </c>
      <c r="F5499" s="1" t="s">
        <v>22255</v>
      </c>
    </row>
    <row r="5500" spans="1:7" ht="33" customHeight="1">
      <c r="A5500" t="s">
        <v>334</v>
      </c>
      <c r="B5500" t="s">
        <v>981</v>
      </c>
      <c r="C5500" t="s">
        <v>4807</v>
      </c>
      <c r="D5500" t="s">
        <v>13961</v>
      </c>
      <c r="E5500" t="s">
        <v>21449</v>
      </c>
      <c r="F5500" s="1" t="s">
        <v>22369</v>
      </c>
    </row>
    <row r="5501" spans="1:7" ht="33" customHeight="1">
      <c r="A5501" t="s">
        <v>334</v>
      </c>
      <c r="B5501" t="s">
        <v>981</v>
      </c>
      <c r="C5501" t="s">
        <v>4808</v>
      </c>
      <c r="D5501" t="s">
        <v>13962</v>
      </c>
      <c r="E5501" t="s">
        <v>20723</v>
      </c>
      <c r="F5501" s="1" t="s">
        <v>21698</v>
      </c>
    </row>
    <row r="5502" spans="1:7" ht="33" customHeight="1">
      <c r="A5502" t="s">
        <v>334</v>
      </c>
      <c r="B5502" t="s">
        <v>981</v>
      </c>
      <c r="C5502" t="s">
        <v>4309</v>
      </c>
      <c r="D5502" t="s">
        <v>13963</v>
      </c>
      <c r="E5502" t="s">
        <v>21450</v>
      </c>
      <c r="F5502" s="1" t="s">
        <v>22637</v>
      </c>
    </row>
    <row r="5503" spans="1:7" ht="33" customHeight="1">
      <c r="A5503" t="s">
        <v>334</v>
      </c>
      <c r="B5503" t="s">
        <v>981</v>
      </c>
      <c r="C5503" t="s">
        <v>4272</v>
      </c>
      <c r="D5503" t="s">
        <v>13964</v>
      </c>
      <c r="E5503" t="s">
        <v>20798</v>
      </c>
      <c r="F5503" s="1" t="s">
        <v>22069</v>
      </c>
    </row>
    <row r="5504" spans="1:7" ht="33" customHeight="1">
      <c r="A5504" t="s">
        <v>334</v>
      </c>
      <c r="B5504" t="s">
        <v>981</v>
      </c>
      <c r="C5504" t="s">
        <v>4809</v>
      </c>
      <c r="D5504" t="s">
        <v>13965</v>
      </c>
      <c r="E5504" t="s">
        <v>20539</v>
      </c>
      <c r="F5504" s="1" t="s">
        <v>20467</v>
      </c>
    </row>
    <row r="5505" spans="1:7" ht="33" customHeight="1">
      <c r="A5505" t="s">
        <v>334</v>
      </c>
      <c r="B5505" t="s">
        <v>981</v>
      </c>
      <c r="C5505" t="s">
        <v>4810</v>
      </c>
      <c r="D5505" t="s">
        <v>13966</v>
      </c>
      <c r="E5505" t="s">
        <v>21451</v>
      </c>
      <c r="F5505" s="1" t="s">
        <v>21710</v>
      </c>
    </row>
    <row r="5506" spans="1:7" ht="33" customHeight="1">
      <c r="A5506" t="s">
        <v>334</v>
      </c>
      <c r="B5506" t="s">
        <v>981</v>
      </c>
      <c r="C5506" t="s">
        <v>4811</v>
      </c>
      <c r="D5506" t="s">
        <v>13967</v>
      </c>
      <c r="E5506" t="s">
        <v>20823</v>
      </c>
      <c r="F5506" s="1" t="s">
        <v>20467</v>
      </c>
    </row>
    <row r="5507" spans="1:7" ht="33" customHeight="1">
      <c r="A5507" t="s">
        <v>334</v>
      </c>
      <c r="B5507" t="s">
        <v>981</v>
      </c>
      <c r="C5507" t="s">
        <v>4812</v>
      </c>
      <c r="D5507" t="s">
        <v>13968</v>
      </c>
      <c r="E5507" t="s">
        <v>20577</v>
      </c>
      <c r="F5507" s="1" t="s">
        <v>22637</v>
      </c>
    </row>
    <row r="5508" spans="1:7" ht="33" customHeight="1">
      <c r="A5508" t="s">
        <v>334</v>
      </c>
      <c r="B5508" t="s">
        <v>981</v>
      </c>
      <c r="C5508" t="s">
        <v>4813</v>
      </c>
      <c r="D5508" t="s">
        <v>13969</v>
      </c>
      <c r="E5508" t="s">
        <v>20822</v>
      </c>
      <c r="F5508" s="1" t="s">
        <v>21149</v>
      </c>
    </row>
    <row r="5509" spans="1:7" ht="33" customHeight="1">
      <c r="A5509" t="s">
        <v>334</v>
      </c>
    </row>
    <row r="5510" spans="1:7" ht="33" customHeight="1">
      <c r="G5510" t="s">
        <v>22899</v>
      </c>
    </row>
    <row r="5512" spans="1:7" ht="33" customHeight="1">
      <c r="A5512" t="s">
        <v>0</v>
      </c>
      <c r="B5512" t="s">
        <v>947</v>
      </c>
      <c r="C5512" t="s">
        <v>1504</v>
      </c>
      <c r="D5512" t="s">
        <v>10463</v>
      </c>
      <c r="E5512" t="s">
        <v>20409</v>
      </c>
      <c r="F5512" s="1" t="s">
        <v>21913</v>
      </c>
      <c r="G5512" t="s">
        <v>22898</v>
      </c>
    </row>
    <row r="5513" spans="1:7" ht="33" customHeight="1">
      <c r="A5513" t="s">
        <v>335</v>
      </c>
      <c r="B5513" t="s">
        <v>1008</v>
      </c>
      <c r="C5513" t="s">
        <v>4814</v>
      </c>
      <c r="D5513" t="s">
        <v>13970</v>
      </c>
      <c r="E5513" t="s">
        <v>20524</v>
      </c>
      <c r="F5513" s="1" t="s">
        <v>20759</v>
      </c>
    </row>
    <row r="5514" spans="1:7" ht="33" customHeight="1">
      <c r="A5514" t="s">
        <v>335</v>
      </c>
      <c r="B5514" t="s">
        <v>1008</v>
      </c>
      <c r="C5514" t="s">
        <v>3881</v>
      </c>
      <c r="D5514" t="s">
        <v>13971</v>
      </c>
      <c r="E5514" t="s">
        <v>20667</v>
      </c>
      <c r="F5514" s="1" t="s">
        <v>21370</v>
      </c>
    </row>
    <row r="5515" spans="1:7" ht="33" customHeight="1">
      <c r="A5515" t="s">
        <v>335</v>
      </c>
      <c r="B5515" t="s">
        <v>1008</v>
      </c>
      <c r="C5515" t="s">
        <v>4815</v>
      </c>
      <c r="D5515" t="s">
        <v>13972</v>
      </c>
      <c r="E5515" t="s">
        <v>21243</v>
      </c>
      <c r="F5515" s="1" t="s">
        <v>21370</v>
      </c>
    </row>
    <row r="5516" spans="1:7" ht="33" customHeight="1">
      <c r="A5516" t="s">
        <v>335</v>
      </c>
      <c r="B5516" t="s">
        <v>1008</v>
      </c>
      <c r="C5516" t="s">
        <v>4816</v>
      </c>
      <c r="D5516" t="s">
        <v>13973</v>
      </c>
      <c r="E5516" t="s">
        <v>20989</v>
      </c>
      <c r="F5516" s="1" t="s">
        <v>21431</v>
      </c>
    </row>
    <row r="5517" spans="1:7" ht="33" customHeight="1">
      <c r="A5517" t="s">
        <v>335</v>
      </c>
      <c r="B5517" t="s">
        <v>1008</v>
      </c>
      <c r="C5517" t="s">
        <v>4817</v>
      </c>
      <c r="D5517" t="s">
        <v>13974</v>
      </c>
      <c r="E5517" t="s">
        <v>20511</v>
      </c>
      <c r="F5517" s="1" t="s">
        <v>20759</v>
      </c>
    </row>
    <row r="5518" spans="1:7" ht="33" customHeight="1">
      <c r="A5518" t="s">
        <v>335</v>
      </c>
      <c r="B5518" t="s">
        <v>1008</v>
      </c>
      <c r="C5518" t="s">
        <v>4818</v>
      </c>
      <c r="D5518" t="s">
        <v>13975</v>
      </c>
      <c r="E5518" t="s">
        <v>20639</v>
      </c>
      <c r="F5518" s="1" t="s">
        <v>21431</v>
      </c>
    </row>
    <row r="5519" spans="1:7" ht="33" customHeight="1">
      <c r="A5519" t="s">
        <v>335</v>
      </c>
      <c r="B5519" t="s">
        <v>1008</v>
      </c>
      <c r="C5519" t="s">
        <v>4819</v>
      </c>
      <c r="D5519" t="s">
        <v>13976</v>
      </c>
      <c r="E5519" t="s">
        <v>21027</v>
      </c>
      <c r="F5519" s="1" t="s">
        <v>21370</v>
      </c>
    </row>
    <row r="5520" spans="1:7" ht="33" customHeight="1">
      <c r="A5520" t="s">
        <v>335</v>
      </c>
      <c r="B5520" t="s">
        <v>1008</v>
      </c>
      <c r="C5520" t="s">
        <v>4820</v>
      </c>
      <c r="D5520" t="s">
        <v>13977</v>
      </c>
      <c r="E5520" t="s">
        <v>21193</v>
      </c>
      <c r="F5520" s="1" t="s">
        <v>21370</v>
      </c>
    </row>
    <row r="5521" spans="1:7" ht="33" customHeight="1">
      <c r="A5521" t="s">
        <v>335</v>
      </c>
      <c r="B5521" t="s">
        <v>1008</v>
      </c>
      <c r="C5521" t="s">
        <v>2121</v>
      </c>
      <c r="D5521" t="s">
        <v>13978</v>
      </c>
      <c r="E5521" t="s">
        <v>20515</v>
      </c>
      <c r="F5521" s="1" t="s">
        <v>21007</v>
      </c>
    </row>
    <row r="5522" spans="1:7" ht="33" customHeight="1">
      <c r="A5522" t="s">
        <v>335</v>
      </c>
      <c r="B5522" t="s">
        <v>1008</v>
      </c>
      <c r="C5522" t="s">
        <v>4821</v>
      </c>
      <c r="D5522" t="s">
        <v>13979</v>
      </c>
      <c r="E5522" t="s">
        <v>20621</v>
      </c>
      <c r="F5522" s="1" t="s">
        <v>21370</v>
      </c>
    </row>
    <row r="5523" spans="1:7" ht="33" customHeight="1">
      <c r="A5523" t="s">
        <v>335</v>
      </c>
      <c r="B5523" t="s">
        <v>1008</v>
      </c>
      <c r="C5523" t="s">
        <v>4822</v>
      </c>
      <c r="D5523" t="s">
        <v>13980</v>
      </c>
      <c r="E5523" t="s">
        <v>21086</v>
      </c>
      <c r="F5523" s="1" t="s">
        <v>22638</v>
      </c>
    </row>
    <row r="5524" spans="1:7" ht="33" customHeight="1">
      <c r="A5524" t="s">
        <v>335</v>
      </c>
      <c r="B5524" t="s">
        <v>1008</v>
      </c>
      <c r="C5524" t="s">
        <v>4823</v>
      </c>
      <c r="D5524" t="s">
        <v>13981</v>
      </c>
      <c r="E5524" t="s">
        <v>20447</v>
      </c>
      <c r="F5524" s="1" t="s">
        <v>20759</v>
      </c>
    </row>
    <row r="5525" spans="1:7" ht="33" customHeight="1">
      <c r="G5525" t="s">
        <v>22899</v>
      </c>
    </row>
    <row r="5530" spans="1:7" ht="33" customHeight="1">
      <c r="A5530" t="s">
        <v>0</v>
      </c>
      <c r="B5530" t="s">
        <v>947</v>
      </c>
      <c r="C5530" t="s">
        <v>1504</v>
      </c>
      <c r="D5530" t="s">
        <v>10463</v>
      </c>
      <c r="E5530" t="s">
        <v>20409</v>
      </c>
      <c r="F5530" s="1" t="s">
        <v>21913</v>
      </c>
      <c r="G5530" t="s">
        <v>22898</v>
      </c>
    </row>
    <row r="5531" spans="1:7" ht="33" customHeight="1">
      <c r="A5531" t="s">
        <v>336</v>
      </c>
      <c r="B5531" t="s">
        <v>1159</v>
      </c>
      <c r="C5531" t="s">
        <v>4824</v>
      </c>
      <c r="D5531" t="s">
        <v>13982</v>
      </c>
      <c r="E5531" t="s">
        <v>21230</v>
      </c>
      <c r="F5531" s="1" t="s">
        <v>22366</v>
      </c>
    </row>
    <row r="5532" spans="1:7" ht="33" customHeight="1">
      <c r="A5532" t="s">
        <v>336</v>
      </c>
      <c r="B5532" t="s">
        <v>1159</v>
      </c>
      <c r="C5532" t="s">
        <v>4825</v>
      </c>
      <c r="D5532" t="s">
        <v>13983</v>
      </c>
      <c r="E5532" t="s">
        <v>20552</v>
      </c>
      <c r="F5532" s="1" t="s">
        <v>21940</v>
      </c>
    </row>
    <row r="5533" spans="1:7" ht="33" customHeight="1">
      <c r="A5533" t="s">
        <v>336</v>
      </c>
      <c r="B5533" t="s">
        <v>1159</v>
      </c>
      <c r="C5533" t="s">
        <v>4826</v>
      </c>
      <c r="D5533" t="s">
        <v>13984</v>
      </c>
      <c r="E5533" t="s">
        <v>21106</v>
      </c>
      <c r="F5533" s="1" t="s">
        <v>22282</v>
      </c>
    </row>
    <row r="5534" spans="1:7" ht="33" customHeight="1">
      <c r="A5534" t="s">
        <v>336</v>
      </c>
      <c r="B5534" t="s">
        <v>1159</v>
      </c>
      <c r="C5534" t="s">
        <v>4827</v>
      </c>
      <c r="D5534" t="s">
        <v>13985</v>
      </c>
      <c r="E5534" t="s">
        <v>20410</v>
      </c>
      <c r="F5534" s="1" t="s">
        <v>22220</v>
      </c>
    </row>
    <row r="5535" spans="1:7" ht="33" customHeight="1">
      <c r="A5535" t="s">
        <v>336</v>
      </c>
      <c r="B5535" t="s">
        <v>1159</v>
      </c>
      <c r="C5535" t="s">
        <v>4828</v>
      </c>
      <c r="D5535" t="s">
        <v>13986</v>
      </c>
      <c r="E5535" t="s">
        <v>21358</v>
      </c>
      <c r="F5535" s="1" t="s">
        <v>21987</v>
      </c>
    </row>
    <row r="5536" spans="1:7" ht="33" customHeight="1">
      <c r="A5536" t="s">
        <v>336</v>
      </c>
      <c r="B5536" t="s">
        <v>1159</v>
      </c>
      <c r="C5536" t="s">
        <v>3116</v>
      </c>
      <c r="D5536" t="s">
        <v>13987</v>
      </c>
      <c r="E5536" t="s">
        <v>20671</v>
      </c>
      <c r="F5536" s="1" t="s">
        <v>21987</v>
      </c>
    </row>
    <row r="5537" spans="1:7" ht="33" customHeight="1">
      <c r="A5537" t="s">
        <v>336</v>
      </c>
      <c r="B5537" t="s">
        <v>1159</v>
      </c>
      <c r="C5537" t="s">
        <v>4829</v>
      </c>
      <c r="D5537" t="s">
        <v>13988</v>
      </c>
      <c r="E5537" t="s">
        <v>20517</v>
      </c>
      <c r="F5537" s="1" t="s">
        <v>21940</v>
      </c>
    </row>
    <row r="5538" spans="1:7" ht="33" customHeight="1">
      <c r="A5538" t="s">
        <v>336</v>
      </c>
      <c r="B5538" t="s">
        <v>1159</v>
      </c>
      <c r="C5538" t="s">
        <v>4830</v>
      </c>
      <c r="D5538" t="s">
        <v>13989</v>
      </c>
      <c r="E5538" t="s">
        <v>21375</v>
      </c>
      <c r="F5538" s="1" t="s">
        <v>21987</v>
      </c>
    </row>
    <row r="5539" spans="1:7" ht="33" customHeight="1">
      <c r="A5539" t="s">
        <v>336</v>
      </c>
      <c r="B5539" t="s">
        <v>1159</v>
      </c>
      <c r="C5539" t="s">
        <v>2630</v>
      </c>
      <c r="D5539" t="s">
        <v>13990</v>
      </c>
      <c r="E5539" t="s">
        <v>20521</v>
      </c>
      <c r="F5539" s="1" t="s">
        <v>21987</v>
      </c>
    </row>
    <row r="5540" spans="1:7" ht="33" customHeight="1">
      <c r="A5540" t="s">
        <v>336</v>
      </c>
      <c r="B5540" t="s">
        <v>1159</v>
      </c>
      <c r="C5540" t="s">
        <v>1898</v>
      </c>
      <c r="D5540" t="s">
        <v>13991</v>
      </c>
      <c r="E5540" t="s">
        <v>20567</v>
      </c>
      <c r="F5540" s="1" t="s">
        <v>21987</v>
      </c>
    </row>
    <row r="5541" spans="1:7" ht="33" customHeight="1">
      <c r="A5541" t="s">
        <v>336</v>
      </c>
      <c r="B5541" t="s">
        <v>1159</v>
      </c>
      <c r="C5541" t="s">
        <v>4831</v>
      </c>
      <c r="D5541" t="s">
        <v>13992</v>
      </c>
      <c r="E5541" t="s">
        <v>20594</v>
      </c>
      <c r="F5541" s="1" t="s">
        <v>21987</v>
      </c>
    </row>
    <row r="5542" spans="1:7" ht="33" customHeight="1">
      <c r="A5542" t="s">
        <v>336</v>
      </c>
    </row>
    <row r="5543" spans="1:7" ht="33" customHeight="1">
      <c r="G5543" t="s">
        <v>22899</v>
      </c>
    </row>
    <row r="5545" spans="1:7" ht="33" customHeight="1">
      <c r="A5545" t="s">
        <v>0</v>
      </c>
      <c r="B5545" t="s">
        <v>947</v>
      </c>
      <c r="C5545" t="s">
        <v>1504</v>
      </c>
      <c r="D5545" t="s">
        <v>10463</v>
      </c>
      <c r="E5545" t="s">
        <v>20409</v>
      </c>
      <c r="F5545" s="1" t="s">
        <v>21913</v>
      </c>
      <c r="G5545" t="s">
        <v>22898</v>
      </c>
    </row>
    <row r="5546" spans="1:7" ht="33" customHeight="1">
      <c r="A5546" t="s">
        <v>337</v>
      </c>
      <c r="B5546" t="s">
        <v>1160</v>
      </c>
      <c r="C5546" t="s">
        <v>4832</v>
      </c>
      <c r="D5546" t="s">
        <v>13993</v>
      </c>
      <c r="E5546" t="s">
        <v>20775</v>
      </c>
      <c r="F5546" s="1" t="s">
        <v>22500</v>
      </c>
    </row>
    <row r="5547" spans="1:7" ht="33" customHeight="1">
      <c r="A5547" t="s">
        <v>337</v>
      </c>
      <c r="B5547" t="s">
        <v>1160</v>
      </c>
      <c r="C5547" t="s">
        <v>4833</v>
      </c>
      <c r="D5547" t="s">
        <v>13994</v>
      </c>
      <c r="E5547" t="s">
        <v>20813</v>
      </c>
      <c r="F5547" s="1" t="s">
        <v>21982</v>
      </c>
    </row>
    <row r="5548" spans="1:7" ht="33" customHeight="1">
      <c r="A5548" t="s">
        <v>337</v>
      </c>
      <c r="B5548" t="s">
        <v>1160</v>
      </c>
      <c r="C5548" t="s">
        <v>4834</v>
      </c>
      <c r="D5548" t="s">
        <v>13995</v>
      </c>
      <c r="E5548" t="s">
        <v>20411</v>
      </c>
      <c r="F5548" s="1" t="s">
        <v>21414</v>
      </c>
    </row>
    <row r="5549" spans="1:7" ht="33" customHeight="1">
      <c r="A5549" t="s">
        <v>337</v>
      </c>
      <c r="B5549" t="s">
        <v>1160</v>
      </c>
      <c r="C5549" t="s">
        <v>4835</v>
      </c>
      <c r="D5549" t="s">
        <v>13996</v>
      </c>
      <c r="E5549" t="s">
        <v>20669</v>
      </c>
      <c r="F5549" s="1" t="s">
        <v>22639</v>
      </c>
    </row>
    <row r="5550" spans="1:7" ht="33" customHeight="1">
      <c r="A5550" t="s">
        <v>337</v>
      </c>
      <c r="B5550" t="s">
        <v>1160</v>
      </c>
      <c r="C5550" t="s">
        <v>4836</v>
      </c>
      <c r="D5550" t="s">
        <v>13997</v>
      </c>
      <c r="E5550" t="s">
        <v>20991</v>
      </c>
      <c r="F5550" s="1" t="s">
        <v>21925</v>
      </c>
    </row>
    <row r="5551" spans="1:7" ht="33" customHeight="1">
      <c r="A5551" t="s">
        <v>337</v>
      </c>
      <c r="B5551" t="s">
        <v>1160</v>
      </c>
      <c r="C5551" t="s">
        <v>4837</v>
      </c>
      <c r="D5551" t="s">
        <v>13998</v>
      </c>
      <c r="E5551" t="s">
        <v>20552</v>
      </c>
      <c r="F5551" s="1" t="s">
        <v>22030</v>
      </c>
    </row>
    <row r="5552" spans="1:7" ht="33" customHeight="1">
      <c r="A5552" t="s">
        <v>337</v>
      </c>
      <c r="B5552" t="s">
        <v>1160</v>
      </c>
      <c r="C5552" t="s">
        <v>4838</v>
      </c>
      <c r="D5552" t="s">
        <v>13999</v>
      </c>
      <c r="E5552" t="s">
        <v>21051</v>
      </c>
      <c r="F5552" s="1" t="s">
        <v>22355</v>
      </c>
    </row>
    <row r="5553" spans="1:7" ht="33" customHeight="1">
      <c r="A5553" t="s">
        <v>337</v>
      </c>
      <c r="B5553" t="s">
        <v>1160</v>
      </c>
      <c r="C5553" t="s">
        <v>4839</v>
      </c>
      <c r="D5553" t="s">
        <v>14000</v>
      </c>
      <c r="E5553" t="s">
        <v>21020</v>
      </c>
      <c r="F5553" s="1" t="s">
        <v>21823</v>
      </c>
    </row>
    <row r="5554" spans="1:7" ht="33" customHeight="1">
      <c r="A5554" t="s">
        <v>337</v>
      </c>
      <c r="B5554" t="s">
        <v>1160</v>
      </c>
      <c r="C5554" t="s">
        <v>4840</v>
      </c>
      <c r="D5554" t="s">
        <v>14001</v>
      </c>
      <c r="E5554" t="s">
        <v>21452</v>
      </c>
      <c r="F5554" s="1" t="s">
        <v>22639</v>
      </c>
    </row>
    <row r="5555" spans="1:7" ht="33" customHeight="1">
      <c r="A5555" t="s">
        <v>337</v>
      </c>
      <c r="B5555" t="s">
        <v>1160</v>
      </c>
      <c r="C5555" t="s">
        <v>4841</v>
      </c>
      <c r="D5555" t="s">
        <v>14002</v>
      </c>
      <c r="E5555" t="s">
        <v>21453</v>
      </c>
      <c r="F5555" s="1" t="s">
        <v>22640</v>
      </c>
    </row>
    <row r="5556" spans="1:7" ht="33" customHeight="1">
      <c r="A5556" t="s">
        <v>337</v>
      </c>
      <c r="B5556" t="s">
        <v>1160</v>
      </c>
      <c r="C5556" t="s">
        <v>4472</v>
      </c>
      <c r="D5556" t="s">
        <v>14003</v>
      </c>
      <c r="E5556" t="s">
        <v>20770</v>
      </c>
      <c r="F5556" s="1" t="s">
        <v>21737</v>
      </c>
    </row>
    <row r="5557" spans="1:7" ht="33" customHeight="1">
      <c r="A5557" t="s">
        <v>337</v>
      </c>
    </row>
    <row r="5558" spans="1:7" ht="33" customHeight="1">
      <c r="G5558" t="s">
        <v>22899</v>
      </c>
    </row>
    <row r="5563" spans="1:7" ht="33" customHeight="1">
      <c r="A5563" t="s">
        <v>0</v>
      </c>
      <c r="B5563" t="s">
        <v>947</v>
      </c>
      <c r="C5563" t="s">
        <v>1504</v>
      </c>
      <c r="D5563" t="s">
        <v>10463</v>
      </c>
      <c r="E5563" t="s">
        <v>20409</v>
      </c>
      <c r="F5563" s="1" t="s">
        <v>21913</v>
      </c>
      <c r="G5563" t="s">
        <v>22898</v>
      </c>
    </row>
    <row r="5564" spans="1:7" ht="33" customHeight="1">
      <c r="A5564" t="s">
        <v>338</v>
      </c>
      <c r="B5564" t="s">
        <v>1159</v>
      </c>
      <c r="C5564" t="s">
        <v>4842</v>
      </c>
      <c r="D5564" t="s">
        <v>14004</v>
      </c>
      <c r="E5564" t="s">
        <v>20517</v>
      </c>
      <c r="F5564" s="1" t="s">
        <v>21987</v>
      </c>
    </row>
    <row r="5565" spans="1:7" ht="33" customHeight="1">
      <c r="A5565" t="s">
        <v>338</v>
      </c>
      <c r="B5565" t="s">
        <v>1159</v>
      </c>
      <c r="C5565" t="s">
        <v>4843</v>
      </c>
      <c r="D5565" t="s">
        <v>14005</v>
      </c>
      <c r="E5565" t="s">
        <v>21106</v>
      </c>
      <c r="F5565" s="1" t="s">
        <v>22484</v>
      </c>
    </row>
    <row r="5566" spans="1:7" ht="33" customHeight="1">
      <c r="A5566" t="s">
        <v>338</v>
      </c>
      <c r="B5566" t="s">
        <v>1159</v>
      </c>
      <c r="C5566" t="s">
        <v>4844</v>
      </c>
      <c r="D5566" t="s">
        <v>14006</v>
      </c>
      <c r="E5566" t="s">
        <v>20744</v>
      </c>
      <c r="F5566" s="1" t="s">
        <v>22353</v>
      </c>
    </row>
    <row r="5567" spans="1:7" ht="33" customHeight="1">
      <c r="A5567" t="s">
        <v>338</v>
      </c>
      <c r="B5567" t="s">
        <v>1159</v>
      </c>
      <c r="C5567" t="s">
        <v>4845</v>
      </c>
      <c r="D5567" t="s">
        <v>14007</v>
      </c>
      <c r="E5567" t="s">
        <v>21198</v>
      </c>
      <c r="F5567" s="1" t="s">
        <v>22641</v>
      </c>
    </row>
    <row r="5568" spans="1:7" ht="33" customHeight="1">
      <c r="A5568" t="s">
        <v>338</v>
      </c>
      <c r="B5568" t="s">
        <v>1159</v>
      </c>
      <c r="C5568" t="s">
        <v>4846</v>
      </c>
      <c r="D5568" t="s">
        <v>14008</v>
      </c>
      <c r="E5568" t="s">
        <v>21019</v>
      </c>
      <c r="F5568" s="1" t="s">
        <v>22642</v>
      </c>
    </row>
    <row r="5569" spans="1:7" ht="33" customHeight="1">
      <c r="A5569" t="s">
        <v>338</v>
      </c>
      <c r="B5569" t="s">
        <v>1159</v>
      </c>
      <c r="C5569" t="s">
        <v>4847</v>
      </c>
      <c r="D5569" t="s">
        <v>14009</v>
      </c>
      <c r="E5569" t="s">
        <v>20411</v>
      </c>
      <c r="F5569" s="1" t="s">
        <v>22515</v>
      </c>
    </row>
    <row r="5570" spans="1:7" ht="33" customHeight="1">
      <c r="A5570" t="s">
        <v>338</v>
      </c>
      <c r="B5570" t="s">
        <v>1159</v>
      </c>
      <c r="C5570" t="s">
        <v>4848</v>
      </c>
      <c r="D5570" t="s">
        <v>14010</v>
      </c>
      <c r="E5570" t="s">
        <v>20542</v>
      </c>
      <c r="F5570" s="1" t="s">
        <v>21924</v>
      </c>
    </row>
    <row r="5571" spans="1:7" ht="33" customHeight="1">
      <c r="A5571" t="s">
        <v>338</v>
      </c>
      <c r="B5571" t="s">
        <v>1159</v>
      </c>
      <c r="C5571" t="s">
        <v>4849</v>
      </c>
      <c r="D5571" t="s">
        <v>14011</v>
      </c>
      <c r="E5571" t="s">
        <v>20445</v>
      </c>
      <c r="F5571" s="1" t="s">
        <v>21987</v>
      </c>
    </row>
    <row r="5572" spans="1:7" ht="33" customHeight="1">
      <c r="A5572" t="s">
        <v>338</v>
      </c>
      <c r="B5572" t="s">
        <v>1159</v>
      </c>
      <c r="C5572" t="s">
        <v>4850</v>
      </c>
      <c r="D5572" t="s">
        <v>14012</v>
      </c>
      <c r="E5572" t="s">
        <v>20554</v>
      </c>
      <c r="F5572" s="1" t="s">
        <v>21987</v>
      </c>
    </row>
    <row r="5573" spans="1:7" ht="33" customHeight="1">
      <c r="A5573" t="s">
        <v>338</v>
      </c>
      <c r="B5573" t="s">
        <v>1159</v>
      </c>
      <c r="C5573" t="s">
        <v>4851</v>
      </c>
      <c r="D5573" t="s">
        <v>14013</v>
      </c>
      <c r="E5573" t="s">
        <v>20573</v>
      </c>
      <c r="F5573" s="1" t="s">
        <v>22325</v>
      </c>
    </row>
    <row r="5574" spans="1:7" ht="33" customHeight="1">
      <c r="A5574" t="s">
        <v>338</v>
      </c>
    </row>
    <row r="5575" spans="1:7" ht="33" customHeight="1">
      <c r="A5575" t="s">
        <v>338</v>
      </c>
    </row>
    <row r="5576" spans="1:7" ht="33" customHeight="1">
      <c r="G5576" t="s">
        <v>22899</v>
      </c>
    </row>
    <row r="5578" spans="1:7" ht="33" customHeight="1">
      <c r="A5578" t="s">
        <v>0</v>
      </c>
      <c r="B5578" t="s">
        <v>947</v>
      </c>
      <c r="C5578" t="s">
        <v>1504</v>
      </c>
      <c r="D5578" t="s">
        <v>10463</v>
      </c>
      <c r="E5578" t="s">
        <v>20409</v>
      </c>
      <c r="F5578" s="1" t="s">
        <v>21913</v>
      </c>
      <c r="G5578" t="s">
        <v>22898</v>
      </c>
    </row>
    <row r="5579" spans="1:7" ht="33" customHeight="1">
      <c r="A5579" t="s">
        <v>339</v>
      </c>
      <c r="B5579" t="s">
        <v>1161</v>
      </c>
      <c r="C5579" t="s">
        <v>4852</v>
      </c>
      <c r="D5579" t="s">
        <v>14014</v>
      </c>
      <c r="E5579" t="s">
        <v>20730</v>
      </c>
      <c r="F5579" s="1" t="s">
        <v>22099</v>
      </c>
    </row>
    <row r="5580" spans="1:7" ht="33" customHeight="1">
      <c r="A5580" t="s">
        <v>339</v>
      </c>
      <c r="B5580" t="s">
        <v>1161</v>
      </c>
      <c r="C5580" t="s">
        <v>4853</v>
      </c>
      <c r="D5580" t="s">
        <v>14015</v>
      </c>
      <c r="E5580" t="s">
        <v>20470</v>
      </c>
      <c r="F5580" s="1" t="s">
        <v>22643</v>
      </c>
    </row>
    <row r="5581" spans="1:7" ht="33" customHeight="1">
      <c r="A5581" t="s">
        <v>339</v>
      </c>
      <c r="B5581" t="s">
        <v>1161</v>
      </c>
      <c r="C5581" t="s">
        <v>4854</v>
      </c>
      <c r="D5581" t="s">
        <v>14016</v>
      </c>
      <c r="E5581" t="s">
        <v>20622</v>
      </c>
      <c r="F5581" s="1" t="s">
        <v>22353</v>
      </c>
    </row>
    <row r="5582" spans="1:7" ht="33" customHeight="1">
      <c r="A5582" t="s">
        <v>339</v>
      </c>
      <c r="B5582" t="s">
        <v>1161</v>
      </c>
      <c r="C5582" t="s">
        <v>4855</v>
      </c>
      <c r="D5582" t="s">
        <v>14017</v>
      </c>
      <c r="E5582" t="s">
        <v>20861</v>
      </c>
      <c r="F5582" s="1" t="s">
        <v>22643</v>
      </c>
    </row>
    <row r="5583" spans="1:7" ht="33" customHeight="1">
      <c r="A5583" t="s">
        <v>339</v>
      </c>
      <c r="B5583" t="s">
        <v>1161</v>
      </c>
      <c r="C5583" t="s">
        <v>4856</v>
      </c>
      <c r="D5583" t="s">
        <v>14018</v>
      </c>
      <c r="E5583" t="s">
        <v>21454</v>
      </c>
      <c r="F5583" s="1" t="s">
        <v>21652</v>
      </c>
    </row>
    <row r="5584" spans="1:7" ht="33" customHeight="1">
      <c r="A5584" t="s">
        <v>339</v>
      </c>
      <c r="B5584" t="s">
        <v>1161</v>
      </c>
      <c r="C5584" t="s">
        <v>4857</v>
      </c>
      <c r="D5584" t="s">
        <v>14019</v>
      </c>
      <c r="E5584" t="s">
        <v>21071</v>
      </c>
      <c r="F5584" s="1" t="s">
        <v>22452</v>
      </c>
    </row>
    <row r="5585" spans="1:7" ht="33" customHeight="1">
      <c r="A5585" t="s">
        <v>339</v>
      </c>
      <c r="B5585" t="s">
        <v>1161</v>
      </c>
      <c r="C5585" t="s">
        <v>4858</v>
      </c>
      <c r="D5585" t="s">
        <v>14020</v>
      </c>
      <c r="E5585" t="s">
        <v>20546</v>
      </c>
      <c r="F5585" s="1" t="s">
        <v>22099</v>
      </c>
    </row>
    <row r="5586" spans="1:7" ht="33" customHeight="1">
      <c r="A5586" t="s">
        <v>339</v>
      </c>
      <c r="B5586" t="s">
        <v>1161</v>
      </c>
      <c r="C5586" t="s">
        <v>4859</v>
      </c>
      <c r="D5586" t="s">
        <v>14021</v>
      </c>
      <c r="E5586" t="s">
        <v>20954</v>
      </c>
      <c r="F5586" s="1" t="s">
        <v>21020</v>
      </c>
    </row>
    <row r="5587" spans="1:7" ht="33" customHeight="1">
      <c r="A5587" t="s">
        <v>339</v>
      </c>
      <c r="B5587" t="s">
        <v>1161</v>
      </c>
      <c r="C5587" t="s">
        <v>4860</v>
      </c>
      <c r="D5587" t="s">
        <v>14022</v>
      </c>
      <c r="E5587" t="s">
        <v>21455</v>
      </c>
      <c r="F5587" s="1" t="s">
        <v>22452</v>
      </c>
    </row>
    <row r="5588" spans="1:7" ht="33" customHeight="1">
      <c r="A5588" t="s">
        <v>339</v>
      </c>
      <c r="B5588" t="s">
        <v>1161</v>
      </c>
      <c r="C5588" t="s">
        <v>4861</v>
      </c>
      <c r="D5588" t="s">
        <v>14023</v>
      </c>
      <c r="E5588" t="s">
        <v>21094</v>
      </c>
      <c r="F5588" s="1" t="s">
        <v>22644</v>
      </c>
    </row>
    <row r="5589" spans="1:7" ht="33" customHeight="1">
      <c r="A5589" t="s">
        <v>339</v>
      </c>
      <c r="B5589" t="s">
        <v>1161</v>
      </c>
      <c r="C5589" t="s">
        <v>4862</v>
      </c>
      <c r="D5589" t="s">
        <v>14024</v>
      </c>
      <c r="E5589" t="s">
        <v>20496</v>
      </c>
      <c r="F5589" s="1" t="s">
        <v>21244</v>
      </c>
    </row>
    <row r="5590" spans="1:7" ht="33" customHeight="1">
      <c r="A5590" t="s">
        <v>339</v>
      </c>
      <c r="B5590" t="s">
        <v>1161</v>
      </c>
      <c r="C5590" t="s">
        <v>4863</v>
      </c>
      <c r="D5590" t="s">
        <v>14025</v>
      </c>
      <c r="E5590" t="s">
        <v>20915</v>
      </c>
      <c r="F5590" s="1" t="s">
        <v>22179</v>
      </c>
    </row>
    <row r="5591" spans="1:7" ht="33" customHeight="1">
      <c r="G5591" t="s">
        <v>22899</v>
      </c>
    </row>
    <row r="5596" spans="1:7" ht="33" customHeight="1">
      <c r="A5596" t="s">
        <v>0</v>
      </c>
      <c r="B5596" t="s">
        <v>947</v>
      </c>
      <c r="C5596" t="s">
        <v>1504</v>
      </c>
      <c r="D5596" t="s">
        <v>10463</v>
      </c>
      <c r="E5596" t="s">
        <v>20409</v>
      </c>
      <c r="F5596" s="1" t="s">
        <v>21913</v>
      </c>
      <c r="G5596" t="s">
        <v>22898</v>
      </c>
    </row>
    <row r="5597" spans="1:7" ht="33" customHeight="1">
      <c r="A5597" t="s">
        <v>340</v>
      </c>
      <c r="B5597" t="s">
        <v>1162</v>
      </c>
      <c r="C5597" t="s">
        <v>4864</v>
      </c>
      <c r="D5597" t="s">
        <v>14026</v>
      </c>
      <c r="E5597" t="s">
        <v>20752</v>
      </c>
      <c r="F5597" s="1" t="s">
        <v>22200</v>
      </c>
    </row>
    <row r="5598" spans="1:7" ht="33" customHeight="1">
      <c r="A5598" t="s">
        <v>340</v>
      </c>
      <c r="B5598" t="s">
        <v>1162</v>
      </c>
      <c r="C5598" t="s">
        <v>4865</v>
      </c>
      <c r="D5598" t="s">
        <v>14027</v>
      </c>
      <c r="E5598" t="s">
        <v>20636</v>
      </c>
    </row>
    <row r="5599" spans="1:7" ht="33" customHeight="1">
      <c r="A5599" t="s">
        <v>340</v>
      </c>
      <c r="B5599" t="s">
        <v>1162</v>
      </c>
      <c r="C5599" t="s">
        <v>4866</v>
      </c>
      <c r="D5599" t="s">
        <v>14028</v>
      </c>
      <c r="E5599" t="s">
        <v>21229</v>
      </c>
      <c r="F5599" s="1" t="s">
        <v>22200</v>
      </c>
    </row>
    <row r="5600" spans="1:7" ht="33" customHeight="1">
      <c r="A5600" t="s">
        <v>340</v>
      </c>
      <c r="B5600" t="s">
        <v>1162</v>
      </c>
      <c r="C5600" t="s">
        <v>4867</v>
      </c>
      <c r="D5600" t="s">
        <v>14029</v>
      </c>
      <c r="E5600" t="s">
        <v>20856</v>
      </c>
    </row>
    <row r="5601" spans="1:7" ht="33" customHeight="1">
      <c r="A5601" t="s">
        <v>340</v>
      </c>
      <c r="B5601" t="s">
        <v>1162</v>
      </c>
      <c r="C5601" t="s">
        <v>4868</v>
      </c>
      <c r="D5601" t="s">
        <v>14030</v>
      </c>
      <c r="E5601" t="s">
        <v>20411</v>
      </c>
      <c r="F5601" s="1" t="s">
        <v>21466</v>
      </c>
    </row>
    <row r="5602" spans="1:7" ht="33" customHeight="1">
      <c r="A5602" t="s">
        <v>340</v>
      </c>
      <c r="B5602" t="s">
        <v>1162</v>
      </c>
      <c r="C5602" t="s">
        <v>4869</v>
      </c>
      <c r="D5602" t="s">
        <v>14031</v>
      </c>
      <c r="E5602" t="s">
        <v>20742</v>
      </c>
      <c r="F5602" s="1" t="s">
        <v>22108</v>
      </c>
    </row>
    <row r="5603" spans="1:7" ht="33" customHeight="1">
      <c r="A5603" t="s">
        <v>340</v>
      </c>
      <c r="B5603" t="s">
        <v>1162</v>
      </c>
      <c r="C5603" t="s">
        <v>4870</v>
      </c>
      <c r="D5603" t="s">
        <v>14032</v>
      </c>
      <c r="E5603" t="s">
        <v>20443</v>
      </c>
      <c r="F5603" s="1" t="s">
        <v>22282</v>
      </c>
    </row>
    <row r="5604" spans="1:7" ht="33" customHeight="1">
      <c r="A5604" t="s">
        <v>340</v>
      </c>
      <c r="B5604" t="s">
        <v>1162</v>
      </c>
      <c r="C5604" t="s">
        <v>4871</v>
      </c>
      <c r="D5604" t="s">
        <v>14033</v>
      </c>
      <c r="E5604" t="s">
        <v>20779</v>
      </c>
      <c r="F5604" s="1" t="s">
        <v>20990</v>
      </c>
    </row>
    <row r="5605" spans="1:7" ht="33" customHeight="1">
      <c r="A5605" t="s">
        <v>340</v>
      </c>
    </row>
    <row r="5606" spans="1:7" ht="33" customHeight="1">
      <c r="A5606" t="s">
        <v>340</v>
      </c>
    </row>
    <row r="5607" spans="1:7" ht="33" customHeight="1">
      <c r="A5607" t="s">
        <v>340</v>
      </c>
    </row>
    <row r="5608" spans="1:7" ht="33" customHeight="1">
      <c r="A5608" t="s">
        <v>340</v>
      </c>
    </row>
    <row r="5609" spans="1:7" ht="33" customHeight="1">
      <c r="G5609" t="s">
        <v>22899</v>
      </c>
    </row>
    <row r="5611" spans="1:7" ht="33" customHeight="1">
      <c r="A5611" t="s">
        <v>0</v>
      </c>
      <c r="B5611" t="s">
        <v>947</v>
      </c>
      <c r="C5611" t="s">
        <v>1504</v>
      </c>
      <c r="D5611" t="s">
        <v>10463</v>
      </c>
      <c r="E5611" t="s">
        <v>20409</v>
      </c>
      <c r="F5611" s="1" t="s">
        <v>21913</v>
      </c>
      <c r="G5611" t="s">
        <v>22898</v>
      </c>
    </row>
    <row r="5612" spans="1:7" ht="33" customHeight="1">
      <c r="A5612" t="s">
        <v>341</v>
      </c>
      <c r="B5612" t="s">
        <v>1162</v>
      </c>
      <c r="C5612" t="s">
        <v>4872</v>
      </c>
      <c r="D5612" t="s">
        <v>14034</v>
      </c>
      <c r="E5612" t="s">
        <v>20629</v>
      </c>
      <c r="F5612" s="1" t="s">
        <v>22016</v>
      </c>
    </row>
    <row r="5613" spans="1:7" ht="33" customHeight="1">
      <c r="A5613" t="s">
        <v>341</v>
      </c>
      <c r="B5613" t="s">
        <v>1162</v>
      </c>
      <c r="C5613" t="s">
        <v>4873</v>
      </c>
      <c r="D5613" t="s">
        <v>14035</v>
      </c>
      <c r="E5613" t="s">
        <v>21427</v>
      </c>
      <c r="F5613" s="1" t="s">
        <v>21700</v>
      </c>
    </row>
    <row r="5614" spans="1:7" ht="33" customHeight="1">
      <c r="A5614" t="s">
        <v>341</v>
      </c>
      <c r="B5614" t="s">
        <v>1162</v>
      </c>
      <c r="C5614" t="s">
        <v>4874</v>
      </c>
      <c r="D5614" t="s">
        <v>14036</v>
      </c>
      <c r="E5614" t="s">
        <v>20944</v>
      </c>
      <c r="F5614" s="1" t="s">
        <v>21952</v>
      </c>
    </row>
    <row r="5615" spans="1:7" ht="33" customHeight="1">
      <c r="A5615" t="s">
        <v>341</v>
      </c>
      <c r="B5615" t="s">
        <v>1162</v>
      </c>
      <c r="C5615" t="s">
        <v>3884</v>
      </c>
      <c r="D5615" t="s">
        <v>14037</v>
      </c>
      <c r="E5615" t="s">
        <v>21456</v>
      </c>
      <c r="F5615" s="1" t="s">
        <v>20521</v>
      </c>
    </row>
    <row r="5616" spans="1:7" ht="33" customHeight="1">
      <c r="A5616" t="s">
        <v>341</v>
      </c>
      <c r="B5616" t="s">
        <v>1162</v>
      </c>
      <c r="C5616" t="s">
        <v>4875</v>
      </c>
      <c r="D5616" t="s">
        <v>14038</v>
      </c>
      <c r="E5616" t="s">
        <v>20664</v>
      </c>
      <c r="F5616" s="1" t="s">
        <v>22566</v>
      </c>
    </row>
    <row r="5617" spans="1:7" ht="33" customHeight="1">
      <c r="A5617" t="s">
        <v>341</v>
      </c>
      <c r="B5617" t="s">
        <v>1162</v>
      </c>
      <c r="C5617" t="s">
        <v>4876</v>
      </c>
      <c r="D5617" t="s">
        <v>14039</v>
      </c>
      <c r="E5617" t="s">
        <v>20954</v>
      </c>
      <c r="F5617" s="1" t="s">
        <v>22645</v>
      </c>
    </row>
    <row r="5618" spans="1:7" ht="33" customHeight="1">
      <c r="A5618" t="s">
        <v>341</v>
      </c>
      <c r="B5618" t="s">
        <v>1162</v>
      </c>
      <c r="C5618" t="s">
        <v>4877</v>
      </c>
      <c r="D5618" t="s">
        <v>14040</v>
      </c>
      <c r="E5618" t="s">
        <v>21284</v>
      </c>
      <c r="F5618" s="1" t="s">
        <v>22016</v>
      </c>
    </row>
    <row r="5619" spans="1:7" ht="33" customHeight="1">
      <c r="A5619" t="s">
        <v>341</v>
      </c>
      <c r="B5619" t="s">
        <v>1162</v>
      </c>
      <c r="C5619" t="s">
        <v>4878</v>
      </c>
      <c r="D5619" t="s">
        <v>14041</v>
      </c>
      <c r="E5619" t="s">
        <v>21453</v>
      </c>
      <c r="F5619" s="1" t="s">
        <v>21700</v>
      </c>
    </row>
    <row r="5620" spans="1:7" ht="33" customHeight="1">
      <c r="A5620" t="s">
        <v>341</v>
      </c>
      <c r="B5620" t="s">
        <v>1162</v>
      </c>
      <c r="C5620" t="s">
        <v>2008</v>
      </c>
      <c r="D5620" t="s">
        <v>14042</v>
      </c>
      <c r="E5620" t="s">
        <v>20530</v>
      </c>
      <c r="F5620" s="1" t="s">
        <v>21665</v>
      </c>
    </row>
    <row r="5621" spans="1:7" ht="33" customHeight="1">
      <c r="A5621" t="s">
        <v>341</v>
      </c>
      <c r="B5621" t="s">
        <v>1162</v>
      </c>
      <c r="C5621" t="s">
        <v>4879</v>
      </c>
      <c r="D5621" t="s">
        <v>14043</v>
      </c>
      <c r="E5621" t="s">
        <v>21013</v>
      </c>
      <c r="F5621" s="1" t="s">
        <v>21835</v>
      </c>
    </row>
    <row r="5622" spans="1:7" ht="33" customHeight="1">
      <c r="A5622" t="s">
        <v>341</v>
      </c>
      <c r="B5622" t="s">
        <v>1162</v>
      </c>
      <c r="C5622" t="s">
        <v>4880</v>
      </c>
      <c r="D5622" t="s">
        <v>14044</v>
      </c>
      <c r="E5622" t="s">
        <v>20666</v>
      </c>
      <c r="F5622" s="1" t="s">
        <v>22134</v>
      </c>
    </row>
    <row r="5623" spans="1:7" ht="33" customHeight="1">
      <c r="A5623" t="s">
        <v>341</v>
      </c>
      <c r="B5623" t="s">
        <v>1162</v>
      </c>
      <c r="C5623" t="s">
        <v>4881</v>
      </c>
      <c r="D5623" t="s">
        <v>14045</v>
      </c>
      <c r="E5623" t="s">
        <v>21208</v>
      </c>
      <c r="F5623" s="1" t="s">
        <v>21700</v>
      </c>
    </row>
    <row r="5624" spans="1:7" ht="33" customHeight="1">
      <c r="G5624" t="s">
        <v>22899</v>
      </c>
    </row>
    <row r="5629" spans="1:7" ht="33" customHeight="1">
      <c r="A5629" t="s">
        <v>0</v>
      </c>
      <c r="B5629" t="s">
        <v>947</v>
      </c>
      <c r="C5629" t="s">
        <v>1504</v>
      </c>
      <c r="D5629" t="s">
        <v>10463</v>
      </c>
      <c r="E5629" t="s">
        <v>20409</v>
      </c>
      <c r="F5629" s="1" t="s">
        <v>21913</v>
      </c>
      <c r="G5629" t="s">
        <v>22898</v>
      </c>
    </row>
    <row r="5630" spans="1:7" ht="33" customHeight="1">
      <c r="A5630" t="s">
        <v>342</v>
      </c>
      <c r="B5630" t="s">
        <v>1162</v>
      </c>
      <c r="C5630" t="s">
        <v>4882</v>
      </c>
      <c r="D5630" t="s">
        <v>14046</v>
      </c>
      <c r="E5630" t="s">
        <v>20654</v>
      </c>
      <c r="F5630" s="1" t="s">
        <v>21698</v>
      </c>
    </row>
    <row r="5631" spans="1:7" ht="33" customHeight="1">
      <c r="A5631" t="s">
        <v>342</v>
      </c>
      <c r="B5631" t="s">
        <v>1162</v>
      </c>
      <c r="C5631" t="s">
        <v>2973</v>
      </c>
      <c r="D5631" t="s">
        <v>14047</v>
      </c>
      <c r="E5631" t="s">
        <v>21457</v>
      </c>
      <c r="F5631" s="1" t="s">
        <v>22603</v>
      </c>
    </row>
    <row r="5632" spans="1:7" ht="33" customHeight="1">
      <c r="A5632" t="s">
        <v>342</v>
      </c>
      <c r="B5632" t="s">
        <v>1162</v>
      </c>
      <c r="C5632" t="s">
        <v>4883</v>
      </c>
      <c r="D5632" t="s">
        <v>14048</v>
      </c>
      <c r="E5632" t="s">
        <v>20587</v>
      </c>
      <c r="F5632" s="1" t="s">
        <v>20734</v>
      </c>
    </row>
    <row r="5633" spans="1:7" ht="33" customHeight="1">
      <c r="A5633" t="s">
        <v>342</v>
      </c>
      <c r="B5633" t="s">
        <v>1162</v>
      </c>
      <c r="C5633" t="s">
        <v>4082</v>
      </c>
      <c r="D5633" t="s">
        <v>14049</v>
      </c>
      <c r="E5633" t="s">
        <v>20860</v>
      </c>
      <c r="F5633" s="1" t="s">
        <v>22199</v>
      </c>
    </row>
    <row r="5634" spans="1:7" ht="33" customHeight="1">
      <c r="A5634" t="s">
        <v>342</v>
      </c>
      <c r="B5634" t="s">
        <v>1162</v>
      </c>
      <c r="C5634" t="s">
        <v>4884</v>
      </c>
      <c r="D5634" t="s">
        <v>14050</v>
      </c>
      <c r="E5634" t="s">
        <v>20549</v>
      </c>
      <c r="F5634" s="1" t="s">
        <v>21717</v>
      </c>
    </row>
    <row r="5635" spans="1:7" ht="33" customHeight="1">
      <c r="A5635" t="s">
        <v>342</v>
      </c>
      <c r="B5635" t="s">
        <v>1162</v>
      </c>
      <c r="C5635" t="s">
        <v>4885</v>
      </c>
      <c r="D5635" t="s">
        <v>14051</v>
      </c>
      <c r="E5635" t="s">
        <v>21072</v>
      </c>
      <c r="F5635" s="1" t="s">
        <v>21421</v>
      </c>
    </row>
    <row r="5636" spans="1:7" ht="33" customHeight="1">
      <c r="A5636" t="s">
        <v>342</v>
      </c>
      <c r="B5636" t="s">
        <v>1162</v>
      </c>
      <c r="C5636" t="s">
        <v>4886</v>
      </c>
      <c r="D5636" t="s">
        <v>14052</v>
      </c>
      <c r="E5636" t="s">
        <v>20544</v>
      </c>
      <c r="F5636" s="1" t="s">
        <v>22202</v>
      </c>
    </row>
    <row r="5637" spans="1:7" ht="33" customHeight="1">
      <c r="A5637" t="s">
        <v>342</v>
      </c>
      <c r="B5637" t="s">
        <v>1162</v>
      </c>
      <c r="C5637" t="s">
        <v>4887</v>
      </c>
      <c r="D5637" t="s">
        <v>14053</v>
      </c>
      <c r="E5637" t="s">
        <v>20530</v>
      </c>
      <c r="F5637" s="1" t="s">
        <v>22603</v>
      </c>
    </row>
    <row r="5638" spans="1:7" ht="33" customHeight="1">
      <c r="A5638" t="s">
        <v>342</v>
      </c>
      <c r="B5638" t="s">
        <v>1162</v>
      </c>
      <c r="C5638" t="s">
        <v>4888</v>
      </c>
      <c r="D5638" t="s">
        <v>14054</v>
      </c>
      <c r="E5638" t="s">
        <v>20915</v>
      </c>
      <c r="F5638" s="1" t="s">
        <v>20416</v>
      </c>
    </row>
    <row r="5639" spans="1:7" ht="33" customHeight="1">
      <c r="A5639" t="s">
        <v>342</v>
      </c>
    </row>
    <row r="5640" spans="1:7" ht="33" customHeight="1">
      <c r="A5640" t="s">
        <v>342</v>
      </c>
    </row>
    <row r="5641" spans="1:7" ht="33" customHeight="1">
      <c r="A5641" t="s">
        <v>342</v>
      </c>
    </row>
    <row r="5642" spans="1:7" ht="33" customHeight="1">
      <c r="G5642" t="s">
        <v>22899</v>
      </c>
    </row>
    <row r="5644" spans="1:7" ht="33" customHeight="1">
      <c r="A5644" t="s">
        <v>0</v>
      </c>
      <c r="B5644" t="s">
        <v>947</v>
      </c>
      <c r="C5644" t="s">
        <v>1504</v>
      </c>
      <c r="D5644" t="s">
        <v>10463</v>
      </c>
      <c r="E5644" t="s">
        <v>20409</v>
      </c>
      <c r="F5644" s="1" t="s">
        <v>21913</v>
      </c>
      <c r="G5644" t="s">
        <v>22898</v>
      </c>
    </row>
    <row r="5645" spans="1:7" ht="33" customHeight="1">
      <c r="A5645" t="s">
        <v>343</v>
      </c>
      <c r="B5645" t="s">
        <v>1162</v>
      </c>
      <c r="C5645" t="s">
        <v>2218</v>
      </c>
      <c r="D5645" t="s">
        <v>14055</v>
      </c>
      <c r="E5645" t="s">
        <v>20612</v>
      </c>
      <c r="F5645" s="1" t="s">
        <v>20909</v>
      </c>
    </row>
    <row r="5646" spans="1:7" ht="33" customHeight="1">
      <c r="A5646" t="s">
        <v>343</v>
      </c>
      <c r="B5646" t="s">
        <v>1162</v>
      </c>
      <c r="C5646" t="s">
        <v>4889</v>
      </c>
      <c r="D5646" t="s">
        <v>14056</v>
      </c>
      <c r="E5646" t="s">
        <v>20554</v>
      </c>
      <c r="F5646" s="1" t="s">
        <v>20612</v>
      </c>
    </row>
    <row r="5647" spans="1:7" ht="33" customHeight="1">
      <c r="A5647" t="s">
        <v>343</v>
      </c>
      <c r="B5647" t="s">
        <v>1162</v>
      </c>
      <c r="C5647" t="s">
        <v>4890</v>
      </c>
      <c r="D5647" t="s">
        <v>14057</v>
      </c>
      <c r="E5647" t="s">
        <v>20705</v>
      </c>
      <c r="F5647" s="1" t="s">
        <v>22496</v>
      </c>
    </row>
    <row r="5648" spans="1:7" ht="33" customHeight="1">
      <c r="A5648" t="s">
        <v>343</v>
      </c>
      <c r="B5648" t="s">
        <v>1162</v>
      </c>
      <c r="C5648" t="s">
        <v>4891</v>
      </c>
      <c r="D5648" t="s">
        <v>14058</v>
      </c>
      <c r="E5648" t="s">
        <v>21458</v>
      </c>
      <c r="F5648" s="1" t="s">
        <v>22603</v>
      </c>
    </row>
    <row r="5649" spans="1:7" ht="33" customHeight="1">
      <c r="A5649" t="s">
        <v>343</v>
      </c>
      <c r="B5649" t="s">
        <v>1162</v>
      </c>
      <c r="C5649" t="s">
        <v>4892</v>
      </c>
      <c r="D5649" t="s">
        <v>14059</v>
      </c>
      <c r="E5649" t="s">
        <v>21344</v>
      </c>
      <c r="F5649" s="1" t="s">
        <v>22468</v>
      </c>
    </row>
    <row r="5650" spans="1:7" ht="33" customHeight="1">
      <c r="A5650" t="s">
        <v>343</v>
      </c>
      <c r="B5650" t="s">
        <v>1162</v>
      </c>
      <c r="C5650" t="s">
        <v>4893</v>
      </c>
      <c r="D5650" t="s">
        <v>14060</v>
      </c>
      <c r="E5650" t="s">
        <v>20989</v>
      </c>
      <c r="F5650" s="1" t="s">
        <v>21043</v>
      </c>
    </row>
    <row r="5651" spans="1:7" ht="33" customHeight="1">
      <c r="A5651" t="s">
        <v>343</v>
      </c>
      <c r="B5651" t="s">
        <v>1162</v>
      </c>
      <c r="C5651" t="s">
        <v>4894</v>
      </c>
      <c r="D5651" t="s">
        <v>14061</v>
      </c>
      <c r="E5651" t="s">
        <v>20611</v>
      </c>
      <c r="F5651" s="1" t="s">
        <v>22348</v>
      </c>
    </row>
    <row r="5652" spans="1:7" ht="33" customHeight="1">
      <c r="A5652" t="s">
        <v>343</v>
      </c>
      <c r="B5652" t="s">
        <v>1162</v>
      </c>
      <c r="C5652" t="s">
        <v>4232</v>
      </c>
      <c r="D5652" t="s">
        <v>14062</v>
      </c>
      <c r="E5652" t="s">
        <v>20577</v>
      </c>
      <c r="F5652" s="1" t="s">
        <v>21700</v>
      </c>
    </row>
    <row r="5653" spans="1:7" ht="33" customHeight="1">
      <c r="A5653" t="s">
        <v>343</v>
      </c>
    </row>
    <row r="5654" spans="1:7" ht="33" customHeight="1">
      <c r="A5654" t="s">
        <v>343</v>
      </c>
    </row>
    <row r="5655" spans="1:7" ht="33" customHeight="1">
      <c r="A5655" t="s">
        <v>343</v>
      </c>
    </row>
    <row r="5656" spans="1:7" ht="33" customHeight="1">
      <c r="A5656" t="s">
        <v>343</v>
      </c>
    </row>
    <row r="5657" spans="1:7" ht="33" customHeight="1">
      <c r="G5657" t="s">
        <v>22899</v>
      </c>
    </row>
    <row r="5662" spans="1:7" ht="33" customHeight="1">
      <c r="A5662" t="s">
        <v>0</v>
      </c>
      <c r="B5662" t="s">
        <v>947</v>
      </c>
      <c r="C5662" t="s">
        <v>1504</v>
      </c>
      <c r="D5662" t="s">
        <v>10463</v>
      </c>
      <c r="E5662" t="s">
        <v>20409</v>
      </c>
      <c r="F5662" s="1" t="s">
        <v>21913</v>
      </c>
      <c r="G5662" t="s">
        <v>22898</v>
      </c>
    </row>
    <row r="5663" spans="1:7" ht="33" customHeight="1">
      <c r="A5663" t="s">
        <v>344</v>
      </c>
      <c r="B5663" t="s">
        <v>1163</v>
      </c>
      <c r="C5663" t="s">
        <v>4895</v>
      </c>
      <c r="D5663" t="s">
        <v>14063</v>
      </c>
      <c r="E5663" t="s">
        <v>20432</v>
      </c>
      <c r="F5663" s="1" t="s">
        <v>21956</v>
      </c>
    </row>
    <row r="5664" spans="1:7" ht="33" customHeight="1">
      <c r="A5664" t="s">
        <v>344</v>
      </c>
      <c r="B5664" t="s">
        <v>1163</v>
      </c>
      <c r="C5664" t="s">
        <v>4896</v>
      </c>
      <c r="D5664" t="s">
        <v>14064</v>
      </c>
      <c r="E5664" t="s">
        <v>20952</v>
      </c>
      <c r="F5664" s="1" t="s">
        <v>21956</v>
      </c>
    </row>
    <row r="5665" spans="1:7" ht="33" customHeight="1">
      <c r="A5665" t="s">
        <v>344</v>
      </c>
      <c r="B5665" t="s">
        <v>1163</v>
      </c>
      <c r="C5665" t="s">
        <v>1569</v>
      </c>
      <c r="D5665" t="s">
        <v>14065</v>
      </c>
      <c r="E5665" t="s">
        <v>20432</v>
      </c>
      <c r="F5665" s="1" t="s">
        <v>21956</v>
      </c>
    </row>
    <row r="5666" spans="1:7" ht="33" customHeight="1">
      <c r="A5666" t="s">
        <v>344</v>
      </c>
      <c r="B5666" t="s">
        <v>1163</v>
      </c>
      <c r="C5666" t="s">
        <v>4897</v>
      </c>
      <c r="D5666" t="s">
        <v>14066</v>
      </c>
      <c r="E5666" t="s">
        <v>20432</v>
      </c>
      <c r="F5666" s="1" t="s">
        <v>21956</v>
      </c>
    </row>
    <row r="5667" spans="1:7" ht="33" customHeight="1">
      <c r="A5667" t="s">
        <v>344</v>
      </c>
      <c r="B5667" t="s">
        <v>1163</v>
      </c>
      <c r="C5667" t="s">
        <v>4898</v>
      </c>
      <c r="D5667" t="s">
        <v>14067</v>
      </c>
      <c r="E5667" t="s">
        <v>20432</v>
      </c>
      <c r="F5667" s="1" t="s">
        <v>21956</v>
      </c>
    </row>
    <row r="5668" spans="1:7" ht="33" customHeight="1">
      <c r="A5668" t="s">
        <v>344</v>
      </c>
      <c r="B5668" t="s">
        <v>1163</v>
      </c>
      <c r="C5668" t="s">
        <v>4899</v>
      </c>
      <c r="D5668" t="s">
        <v>14068</v>
      </c>
      <c r="E5668" t="s">
        <v>20952</v>
      </c>
      <c r="F5668" s="1" t="s">
        <v>21956</v>
      </c>
    </row>
    <row r="5669" spans="1:7" ht="33" customHeight="1">
      <c r="A5669" t="s">
        <v>344</v>
      </c>
      <c r="B5669" t="s">
        <v>1163</v>
      </c>
      <c r="C5669" t="s">
        <v>4900</v>
      </c>
      <c r="D5669" t="s">
        <v>14069</v>
      </c>
      <c r="E5669" t="s">
        <v>20432</v>
      </c>
      <c r="F5669" s="1" t="s">
        <v>21956</v>
      </c>
    </row>
    <row r="5670" spans="1:7" ht="33" customHeight="1">
      <c r="A5670" t="s">
        <v>344</v>
      </c>
      <c r="B5670" t="s">
        <v>1163</v>
      </c>
      <c r="C5670" t="s">
        <v>4901</v>
      </c>
      <c r="D5670" t="s">
        <v>14070</v>
      </c>
      <c r="E5670" t="s">
        <v>20432</v>
      </c>
      <c r="F5670" s="1" t="s">
        <v>21956</v>
      </c>
    </row>
    <row r="5671" spans="1:7" ht="33" customHeight="1">
      <c r="A5671" t="s">
        <v>344</v>
      </c>
      <c r="B5671" t="s">
        <v>1163</v>
      </c>
      <c r="C5671" t="s">
        <v>4902</v>
      </c>
      <c r="D5671" t="s">
        <v>14071</v>
      </c>
      <c r="E5671" t="s">
        <v>20432</v>
      </c>
      <c r="F5671" s="1" t="s">
        <v>21956</v>
      </c>
    </row>
    <row r="5672" spans="1:7" ht="33" customHeight="1">
      <c r="A5672" t="s">
        <v>344</v>
      </c>
      <c r="B5672" t="s">
        <v>1163</v>
      </c>
      <c r="C5672" t="s">
        <v>2888</v>
      </c>
      <c r="D5672" t="s">
        <v>14072</v>
      </c>
      <c r="E5672" t="s">
        <v>20432</v>
      </c>
      <c r="F5672" s="1" t="s">
        <v>21956</v>
      </c>
    </row>
    <row r="5673" spans="1:7" ht="33" customHeight="1">
      <c r="A5673" t="s">
        <v>344</v>
      </c>
      <c r="B5673" t="s">
        <v>1163</v>
      </c>
      <c r="C5673" t="s">
        <v>4903</v>
      </c>
      <c r="D5673" t="s">
        <v>14073</v>
      </c>
      <c r="E5673" t="s">
        <v>20432</v>
      </c>
      <c r="F5673" s="1" t="s">
        <v>21956</v>
      </c>
    </row>
    <row r="5674" spans="1:7" ht="33" customHeight="1">
      <c r="A5674" t="s">
        <v>344</v>
      </c>
      <c r="B5674" t="s">
        <v>1163</v>
      </c>
      <c r="C5674" t="s">
        <v>4904</v>
      </c>
      <c r="D5674" t="s">
        <v>14074</v>
      </c>
      <c r="E5674" t="s">
        <v>20432</v>
      </c>
      <c r="F5674" s="1" t="s">
        <v>21956</v>
      </c>
    </row>
    <row r="5675" spans="1:7" ht="33" customHeight="1">
      <c r="G5675" t="s">
        <v>22899</v>
      </c>
    </row>
    <row r="5677" spans="1:7" ht="33" customHeight="1">
      <c r="A5677" t="s">
        <v>0</v>
      </c>
      <c r="B5677" t="s">
        <v>947</v>
      </c>
      <c r="C5677" t="s">
        <v>1504</v>
      </c>
      <c r="D5677" t="s">
        <v>10463</v>
      </c>
      <c r="E5677" t="s">
        <v>20409</v>
      </c>
      <c r="F5677" s="1" t="s">
        <v>21913</v>
      </c>
      <c r="G5677" t="s">
        <v>22898</v>
      </c>
    </row>
    <row r="5678" spans="1:7" ht="33" customHeight="1">
      <c r="A5678" t="s">
        <v>345</v>
      </c>
      <c r="B5678" t="s">
        <v>985</v>
      </c>
      <c r="C5678" t="s">
        <v>4905</v>
      </c>
      <c r="D5678" t="s">
        <v>14075</v>
      </c>
      <c r="E5678" t="s">
        <v>21033</v>
      </c>
      <c r="F5678" s="1" t="s">
        <v>22076</v>
      </c>
    </row>
    <row r="5679" spans="1:7" ht="33" customHeight="1">
      <c r="A5679" t="s">
        <v>345</v>
      </c>
      <c r="B5679" t="s">
        <v>985</v>
      </c>
      <c r="C5679" t="s">
        <v>4906</v>
      </c>
      <c r="D5679" t="s">
        <v>14076</v>
      </c>
      <c r="E5679" t="s">
        <v>20740</v>
      </c>
      <c r="F5679" s="1" t="s">
        <v>22079</v>
      </c>
    </row>
    <row r="5680" spans="1:7" ht="33" customHeight="1">
      <c r="A5680" t="s">
        <v>345</v>
      </c>
      <c r="B5680" t="s">
        <v>985</v>
      </c>
      <c r="C5680" t="s">
        <v>4907</v>
      </c>
      <c r="D5680" t="s">
        <v>14077</v>
      </c>
      <c r="E5680" t="s">
        <v>21459</v>
      </c>
      <c r="F5680" s="1" t="s">
        <v>22076</v>
      </c>
    </row>
    <row r="5681" spans="1:7" ht="33" customHeight="1">
      <c r="A5681" t="s">
        <v>345</v>
      </c>
      <c r="B5681" t="s">
        <v>985</v>
      </c>
      <c r="C5681" t="s">
        <v>4908</v>
      </c>
      <c r="D5681" t="s">
        <v>14078</v>
      </c>
      <c r="E5681" t="s">
        <v>20740</v>
      </c>
      <c r="F5681" s="1" t="s">
        <v>22079</v>
      </c>
    </row>
    <row r="5682" spans="1:7" ht="33" customHeight="1">
      <c r="A5682" t="s">
        <v>345</v>
      </c>
      <c r="B5682" t="s">
        <v>985</v>
      </c>
      <c r="C5682" t="s">
        <v>4909</v>
      </c>
      <c r="D5682" t="s">
        <v>14079</v>
      </c>
      <c r="E5682" t="s">
        <v>20740</v>
      </c>
      <c r="F5682" s="1" t="s">
        <v>22079</v>
      </c>
    </row>
    <row r="5683" spans="1:7" ht="33" customHeight="1">
      <c r="A5683" t="s">
        <v>345</v>
      </c>
      <c r="B5683" t="s">
        <v>985</v>
      </c>
      <c r="C5683" t="s">
        <v>4910</v>
      </c>
      <c r="D5683" t="s">
        <v>14080</v>
      </c>
      <c r="E5683" t="s">
        <v>21033</v>
      </c>
      <c r="F5683" s="1" t="s">
        <v>22076</v>
      </c>
    </row>
    <row r="5684" spans="1:7" ht="33" customHeight="1">
      <c r="A5684" t="s">
        <v>345</v>
      </c>
      <c r="B5684" t="s">
        <v>985</v>
      </c>
      <c r="C5684" t="s">
        <v>4911</v>
      </c>
      <c r="D5684" t="s">
        <v>14081</v>
      </c>
      <c r="E5684" t="s">
        <v>20740</v>
      </c>
      <c r="F5684" s="1" t="s">
        <v>22079</v>
      </c>
    </row>
    <row r="5685" spans="1:7" ht="33" customHeight="1">
      <c r="A5685" t="s">
        <v>345</v>
      </c>
      <c r="B5685" t="s">
        <v>985</v>
      </c>
      <c r="C5685" t="s">
        <v>4912</v>
      </c>
      <c r="D5685" t="s">
        <v>14082</v>
      </c>
      <c r="E5685" t="s">
        <v>21445</v>
      </c>
      <c r="F5685" s="1" t="s">
        <v>22076</v>
      </c>
    </row>
    <row r="5686" spans="1:7" ht="33" customHeight="1">
      <c r="A5686" t="s">
        <v>345</v>
      </c>
      <c r="B5686" t="s">
        <v>985</v>
      </c>
      <c r="C5686" t="s">
        <v>4913</v>
      </c>
      <c r="D5686" t="s">
        <v>14083</v>
      </c>
      <c r="E5686" t="s">
        <v>21033</v>
      </c>
      <c r="F5686" s="1" t="s">
        <v>22466</v>
      </c>
    </row>
    <row r="5687" spans="1:7" ht="33" customHeight="1">
      <c r="A5687" t="s">
        <v>345</v>
      </c>
    </row>
    <row r="5688" spans="1:7" ht="33" customHeight="1">
      <c r="A5688" t="s">
        <v>345</v>
      </c>
    </row>
    <row r="5689" spans="1:7" ht="33" customHeight="1">
      <c r="A5689" t="s">
        <v>345</v>
      </c>
    </row>
    <row r="5690" spans="1:7" ht="33" customHeight="1">
      <c r="G5690" t="s">
        <v>22899</v>
      </c>
    </row>
    <row r="5695" spans="1:7" ht="33" customHeight="1">
      <c r="A5695" t="s">
        <v>0</v>
      </c>
      <c r="B5695" t="s">
        <v>947</v>
      </c>
      <c r="C5695" t="s">
        <v>1504</v>
      </c>
      <c r="D5695" t="s">
        <v>10463</v>
      </c>
      <c r="E5695" t="s">
        <v>20409</v>
      </c>
      <c r="F5695" s="1" t="s">
        <v>21913</v>
      </c>
      <c r="G5695" t="s">
        <v>22898</v>
      </c>
    </row>
    <row r="5696" spans="1:7" ht="33" customHeight="1">
      <c r="A5696" t="s">
        <v>346</v>
      </c>
      <c r="B5696" t="s">
        <v>1140</v>
      </c>
      <c r="C5696" t="s">
        <v>4914</v>
      </c>
      <c r="D5696" t="s">
        <v>14084</v>
      </c>
      <c r="E5696" t="s">
        <v>20656</v>
      </c>
      <c r="F5696" s="1" t="s">
        <v>22541</v>
      </c>
    </row>
    <row r="5697" spans="1:7" ht="33" customHeight="1">
      <c r="A5697" t="s">
        <v>346</v>
      </c>
      <c r="B5697" t="s">
        <v>1140</v>
      </c>
      <c r="C5697" t="s">
        <v>4915</v>
      </c>
      <c r="D5697" t="s">
        <v>14085</v>
      </c>
      <c r="E5697" t="s">
        <v>21066</v>
      </c>
      <c r="F5697" s="1" t="s">
        <v>22323</v>
      </c>
    </row>
    <row r="5698" spans="1:7" ht="33" customHeight="1">
      <c r="A5698" t="s">
        <v>346</v>
      </c>
      <c r="B5698" t="s">
        <v>1140</v>
      </c>
      <c r="C5698" t="s">
        <v>4916</v>
      </c>
      <c r="D5698" t="s">
        <v>14086</v>
      </c>
      <c r="E5698" t="s">
        <v>20619</v>
      </c>
      <c r="F5698" s="1" t="s">
        <v>21879</v>
      </c>
    </row>
    <row r="5699" spans="1:7" ht="33" customHeight="1">
      <c r="A5699" t="s">
        <v>346</v>
      </c>
      <c r="B5699" t="s">
        <v>1140</v>
      </c>
      <c r="C5699" t="s">
        <v>4917</v>
      </c>
      <c r="D5699" t="s">
        <v>14087</v>
      </c>
      <c r="E5699" t="s">
        <v>20425</v>
      </c>
      <c r="F5699" s="1" t="s">
        <v>22481</v>
      </c>
    </row>
    <row r="5700" spans="1:7" ht="33" customHeight="1">
      <c r="A5700" t="s">
        <v>346</v>
      </c>
      <c r="B5700" t="s">
        <v>1140</v>
      </c>
      <c r="C5700" t="s">
        <v>4918</v>
      </c>
      <c r="D5700" t="s">
        <v>14088</v>
      </c>
      <c r="E5700" t="s">
        <v>20619</v>
      </c>
      <c r="F5700" s="1" t="s">
        <v>21879</v>
      </c>
    </row>
    <row r="5701" spans="1:7" ht="33" customHeight="1">
      <c r="A5701" t="s">
        <v>346</v>
      </c>
      <c r="B5701" t="s">
        <v>1140</v>
      </c>
      <c r="C5701" t="s">
        <v>4919</v>
      </c>
      <c r="D5701" t="s">
        <v>14089</v>
      </c>
      <c r="E5701" t="s">
        <v>21460</v>
      </c>
      <c r="F5701" s="1" t="s">
        <v>22060</v>
      </c>
    </row>
    <row r="5702" spans="1:7" ht="33" customHeight="1">
      <c r="A5702" t="s">
        <v>346</v>
      </c>
      <c r="B5702" t="s">
        <v>1140</v>
      </c>
      <c r="C5702" t="s">
        <v>4920</v>
      </c>
      <c r="D5702" t="s">
        <v>14090</v>
      </c>
      <c r="E5702" t="s">
        <v>21106</v>
      </c>
      <c r="F5702" s="1" t="s">
        <v>22484</v>
      </c>
    </row>
    <row r="5703" spans="1:7" ht="33" customHeight="1">
      <c r="A5703" t="s">
        <v>346</v>
      </c>
      <c r="B5703" t="s">
        <v>1140</v>
      </c>
      <c r="C5703" t="s">
        <v>4921</v>
      </c>
      <c r="D5703" t="s">
        <v>14091</v>
      </c>
      <c r="E5703" t="s">
        <v>21460</v>
      </c>
      <c r="F5703" s="1" t="s">
        <v>22240</v>
      </c>
    </row>
    <row r="5704" spans="1:7" ht="33" customHeight="1">
      <c r="A5704" t="s">
        <v>346</v>
      </c>
      <c r="B5704" t="s">
        <v>1140</v>
      </c>
      <c r="C5704" t="s">
        <v>4922</v>
      </c>
      <c r="D5704" t="s">
        <v>14092</v>
      </c>
      <c r="E5704" t="s">
        <v>21461</v>
      </c>
      <c r="F5704" s="1" t="s">
        <v>22060</v>
      </c>
    </row>
    <row r="5705" spans="1:7" ht="33" customHeight="1">
      <c r="A5705" t="s">
        <v>346</v>
      </c>
      <c r="B5705" t="s">
        <v>1140</v>
      </c>
      <c r="C5705" t="s">
        <v>4923</v>
      </c>
      <c r="D5705" t="s">
        <v>14093</v>
      </c>
      <c r="E5705" t="s">
        <v>21247</v>
      </c>
      <c r="F5705" s="1" t="s">
        <v>21609</v>
      </c>
    </row>
    <row r="5706" spans="1:7" ht="33" customHeight="1">
      <c r="A5706" t="s">
        <v>346</v>
      </c>
      <c r="B5706" t="s">
        <v>1140</v>
      </c>
      <c r="C5706" t="s">
        <v>4924</v>
      </c>
      <c r="D5706" t="s">
        <v>14094</v>
      </c>
      <c r="E5706" t="s">
        <v>21095</v>
      </c>
      <c r="F5706" s="1" t="s">
        <v>22546</v>
      </c>
    </row>
    <row r="5707" spans="1:7" ht="33" customHeight="1">
      <c r="A5707" t="s">
        <v>346</v>
      </c>
    </row>
    <row r="5708" spans="1:7" ht="33" customHeight="1">
      <c r="G5708" t="s">
        <v>22899</v>
      </c>
    </row>
    <row r="5710" spans="1:7" ht="33" customHeight="1">
      <c r="A5710" t="s">
        <v>0</v>
      </c>
      <c r="B5710" t="s">
        <v>947</v>
      </c>
      <c r="C5710" t="s">
        <v>1504</v>
      </c>
      <c r="D5710" t="s">
        <v>10463</v>
      </c>
      <c r="E5710" t="s">
        <v>20409</v>
      </c>
      <c r="F5710" s="1" t="s">
        <v>21913</v>
      </c>
      <c r="G5710" t="s">
        <v>22898</v>
      </c>
    </row>
    <row r="5711" spans="1:7" ht="33" customHeight="1">
      <c r="A5711" t="s">
        <v>347</v>
      </c>
      <c r="B5711" t="s">
        <v>1164</v>
      </c>
      <c r="C5711" t="s">
        <v>4925</v>
      </c>
      <c r="D5711" t="s">
        <v>14095</v>
      </c>
      <c r="E5711" t="s">
        <v>21042</v>
      </c>
      <c r="F5711" s="1" t="s">
        <v>22260</v>
      </c>
    </row>
    <row r="5712" spans="1:7" ht="33" customHeight="1">
      <c r="A5712" t="s">
        <v>347</v>
      </c>
      <c r="B5712" t="s">
        <v>1164</v>
      </c>
      <c r="C5712" t="s">
        <v>4926</v>
      </c>
      <c r="D5712" t="s">
        <v>14096</v>
      </c>
      <c r="E5712" t="s">
        <v>20935</v>
      </c>
      <c r="F5712" s="1" t="s">
        <v>21290</v>
      </c>
    </row>
    <row r="5713" spans="1:7" ht="33" customHeight="1">
      <c r="A5713" t="s">
        <v>347</v>
      </c>
      <c r="B5713" t="s">
        <v>1164</v>
      </c>
      <c r="C5713" t="s">
        <v>4927</v>
      </c>
      <c r="D5713" t="s">
        <v>14097</v>
      </c>
      <c r="E5713" t="s">
        <v>20413</v>
      </c>
    </row>
    <row r="5714" spans="1:7" ht="33" customHeight="1">
      <c r="A5714" t="s">
        <v>347</v>
      </c>
      <c r="B5714" t="s">
        <v>1164</v>
      </c>
      <c r="C5714" t="s">
        <v>4928</v>
      </c>
      <c r="D5714" t="s">
        <v>14098</v>
      </c>
      <c r="E5714" t="s">
        <v>21462</v>
      </c>
      <c r="F5714" s="1" t="s">
        <v>21290</v>
      </c>
    </row>
    <row r="5715" spans="1:7" ht="33" customHeight="1">
      <c r="A5715" t="s">
        <v>347</v>
      </c>
      <c r="B5715" t="s">
        <v>1164</v>
      </c>
      <c r="C5715" t="s">
        <v>4929</v>
      </c>
      <c r="D5715" t="s">
        <v>14099</v>
      </c>
      <c r="E5715" t="s">
        <v>21463</v>
      </c>
      <c r="F5715" s="1" t="s">
        <v>22146</v>
      </c>
    </row>
    <row r="5716" spans="1:7" ht="33" customHeight="1">
      <c r="A5716" t="s">
        <v>347</v>
      </c>
      <c r="B5716" t="s">
        <v>1164</v>
      </c>
      <c r="C5716" t="s">
        <v>4930</v>
      </c>
      <c r="D5716" t="s">
        <v>14100</v>
      </c>
      <c r="E5716" t="s">
        <v>20598</v>
      </c>
      <c r="F5716" s="1" t="s">
        <v>22260</v>
      </c>
    </row>
    <row r="5717" spans="1:7" ht="33" customHeight="1">
      <c r="A5717" t="s">
        <v>347</v>
      </c>
      <c r="B5717" t="s">
        <v>1164</v>
      </c>
      <c r="C5717" t="s">
        <v>4931</v>
      </c>
      <c r="D5717" t="s">
        <v>14101</v>
      </c>
      <c r="E5717" t="s">
        <v>21464</v>
      </c>
      <c r="F5717" s="1" t="s">
        <v>22260</v>
      </c>
    </row>
    <row r="5718" spans="1:7" ht="33" customHeight="1">
      <c r="A5718" t="s">
        <v>347</v>
      </c>
      <c r="B5718" t="s">
        <v>1164</v>
      </c>
      <c r="C5718" t="s">
        <v>4932</v>
      </c>
      <c r="D5718" t="s">
        <v>14102</v>
      </c>
      <c r="E5718" t="s">
        <v>21465</v>
      </c>
      <c r="F5718" s="1" t="s">
        <v>21842</v>
      </c>
    </row>
    <row r="5719" spans="1:7" ht="33" customHeight="1">
      <c r="A5719" t="s">
        <v>347</v>
      </c>
      <c r="B5719" t="s">
        <v>1164</v>
      </c>
      <c r="C5719" t="s">
        <v>4933</v>
      </c>
      <c r="D5719" t="s">
        <v>14103</v>
      </c>
      <c r="E5719" t="s">
        <v>21447</v>
      </c>
      <c r="F5719" s="1" t="s">
        <v>22260</v>
      </c>
    </row>
    <row r="5720" spans="1:7" ht="33" customHeight="1">
      <c r="A5720" t="s">
        <v>347</v>
      </c>
      <c r="B5720" t="s">
        <v>1164</v>
      </c>
      <c r="C5720" t="s">
        <v>4934</v>
      </c>
      <c r="D5720" t="s">
        <v>14104</v>
      </c>
      <c r="E5720" t="s">
        <v>20738</v>
      </c>
      <c r="F5720" s="1" t="s">
        <v>22344</v>
      </c>
    </row>
    <row r="5721" spans="1:7" ht="33" customHeight="1">
      <c r="A5721" t="s">
        <v>347</v>
      </c>
      <c r="B5721" t="s">
        <v>1164</v>
      </c>
      <c r="C5721" t="s">
        <v>4935</v>
      </c>
      <c r="D5721" t="s">
        <v>14105</v>
      </c>
      <c r="E5721" t="s">
        <v>21466</v>
      </c>
      <c r="F5721" s="1" t="s">
        <v>22646</v>
      </c>
    </row>
    <row r="5722" spans="1:7" ht="33" customHeight="1">
      <c r="A5722" t="s">
        <v>347</v>
      </c>
      <c r="B5722" t="s">
        <v>1164</v>
      </c>
      <c r="C5722" t="s">
        <v>4936</v>
      </c>
      <c r="D5722" t="s">
        <v>14106</v>
      </c>
      <c r="E5722" t="s">
        <v>20494</v>
      </c>
      <c r="F5722" s="1" t="s">
        <v>21290</v>
      </c>
    </row>
    <row r="5723" spans="1:7" ht="33" customHeight="1">
      <c r="G5723" t="s">
        <v>22899</v>
      </c>
    </row>
    <row r="5728" spans="1:7" ht="33" customHeight="1">
      <c r="A5728" t="s">
        <v>0</v>
      </c>
      <c r="B5728" t="s">
        <v>947</v>
      </c>
      <c r="C5728" t="s">
        <v>1504</v>
      </c>
      <c r="D5728" t="s">
        <v>10463</v>
      </c>
      <c r="E5728" t="s">
        <v>20409</v>
      </c>
      <c r="F5728" s="1" t="s">
        <v>21913</v>
      </c>
      <c r="G5728" t="s">
        <v>22898</v>
      </c>
    </row>
    <row r="5729" spans="1:7" ht="33" customHeight="1">
      <c r="A5729" t="s">
        <v>348</v>
      </c>
      <c r="B5729" t="s">
        <v>1165</v>
      </c>
      <c r="C5729" t="s">
        <v>4937</v>
      </c>
      <c r="D5729" t="s">
        <v>14107</v>
      </c>
      <c r="E5729" t="s">
        <v>20465</v>
      </c>
      <c r="F5729" s="1" t="s">
        <v>21800</v>
      </c>
    </row>
    <row r="5730" spans="1:7" ht="33" customHeight="1">
      <c r="A5730" t="s">
        <v>348</v>
      </c>
      <c r="B5730" t="s">
        <v>1165</v>
      </c>
      <c r="C5730" t="s">
        <v>4938</v>
      </c>
      <c r="D5730" t="s">
        <v>14108</v>
      </c>
      <c r="E5730" t="s">
        <v>20419</v>
      </c>
      <c r="F5730" s="1" t="s">
        <v>21530</v>
      </c>
    </row>
    <row r="5731" spans="1:7" ht="33" customHeight="1">
      <c r="A5731" t="s">
        <v>348</v>
      </c>
      <c r="B5731" t="s">
        <v>1165</v>
      </c>
      <c r="C5731" t="s">
        <v>4939</v>
      </c>
      <c r="D5731" t="s">
        <v>14109</v>
      </c>
      <c r="E5731" t="s">
        <v>20806</v>
      </c>
      <c r="F5731" s="1" t="s">
        <v>22328</v>
      </c>
    </row>
    <row r="5732" spans="1:7" ht="33" customHeight="1">
      <c r="A5732" t="s">
        <v>348</v>
      </c>
      <c r="B5732" t="s">
        <v>1165</v>
      </c>
      <c r="C5732" t="s">
        <v>4940</v>
      </c>
      <c r="D5732" t="s">
        <v>14110</v>
      </c>
      <c r="E5732" t="s">
        <v>21122</v>
      </c>
      <c r="F5732" s="1" t="s">
        <v>22229</v>
      </c>
    </row>
    <row r="5733" spans="1:7" ht="33" customHeight="1">
      <c r="A5733" t="s">
        <v>348</v>
      </c>
      <c r="B5733" t="s">
        <v>1165</v>
      </c>
      <c r="C5733" t="s">
        <v>4941</v>
      </c>
      <c r="D5733" t="s">
        <v>14111</v>
      </c>
      <c r="E5733" t="s">
        <v>21186</v>
      </c>
      <c r="F5733" s="1" t="s">
        <v>21144</v>
      </c>
    </row>
    <row r="5734" spans="1:7" ht="33" customHeight="1">
      <c r="A5734" t="s">
        <v>348</v>
      </c>
      <c r="B5734" t="s">
        <v>1165</v>
      </c>
      <c r="C5734" t="s">
        <v>4942</v>
      </c>
      <c r="D5734" t="s">
        <v>14112</v>
      </c>
      <c r="E5734" t="s">
        <v>20601</v>
      </c>
      <c r="F5734" s="1" t="s">
        <v>22065</v>
      </c>
    </row>
    <row r="5735" spans="1:7" ht="33" customHeight="1">
      <c r="A5735" t="s">
        <v>348</v>
      </c>
      <c r="B5735" t="s">
        <v>1165</v>
      </c>
      <c r="C5735" t="s">
        <v>4943</v>
      </c>
      <c r="D5735" t="s">
        <v>14113</v>
      </c>
      <c r="E5735" t="s">
        <v>20892</v>
      </c>
      <c r="F5735" s="1" t="s">
        <v>22034</v>
      </c>
    </row>
    <row r="5736" spans="1:7" ht="33" customHeight="1">
      <c r="A5736" t="s">
        <v>348</v>
      </c>
      <c r="B5736" t="s">
        <v>1165</v>
      </c>
      <c r="C5736" t="s">
        <v>4944</v>
      </c>
      <c r="D5736" t="s">
        <v>14114</v>
      </c>
      <c r="E5736" t="s">
        <v>21104</v>
      </c>
      <c r="F5736" s="1" t="s">
        <v>22647</v>
      </c>
    </row>
    <row r="5737" spans="1:7" ht="33" customHeight="1">
      <c r="A5737" t="s">
        <v>348</v>
      </c>
      <c r="B5737" t="s">
        <v>1165</v>
      </c>
      <c r="C5737" t="s">
        <v>3264</v>
      </c>
      <c r="D5737" t="s">
        <v>14115</v>
      </c>
      <c r="E5737" t="s">
        <v>21467</v>
      </c>
      <c r="F5737" s="1" t="s">
        <v>22648</v>
      </c>
    </row>
    <row r="5738" spans="1:7" ht="33" customHeight="1">
      <c r="A5738" t="s">
        <v>348</v>
      </c>
      <c r="B5738" t="s">
        <v>1165</v>
      </c>
      <c r="C5738" t="s">
        <v>4945</v>
      </c>
      <c r="D5738" t="s">
        <v>14116</v>
      </c>
      <c r="E5738" t="s">
        <v>21468</v>
      </c>
      <c r="F5738" s="1" t="s">
        <v>21144</v>
      </c>
    </row>
    <row r="5739" spans="1:7" ht="33" customHeight="1">
      <c r="A5739" t="s">
        <v>348</v>
      </c>
      <c r="B5739" t="s">
        <v>1165</v>
      </c>
      <c r="C5739" t="s">
        <v>4946</v>
      </c>
      <c r="D5739" t="s">
        <v>14117</v>
      </c>
      <c r="E5739" t="s">
        <v>21469</v>
      </c>
      <c r="F5739" s="1" t="s">
        <v>22649</v>
      </c>
    </row>
    <row r="5740" spans="1:7" ht="33" customHeight="1">
      <c r="A5740" t="s">
        <v>348</v>
      </c>
      <c r="B5740" t="s">
        <v>1165</v>
      </c>
      <c r="C5740" t="s">
        <v>4947</v>
      </c>
      <c r="D5740" t="s">
        <v>14118</v>
      </c>
      <c r="E5740" t="s">
        <v>20601</v>
      </c>
      <c r="F5740" s="1" t="s">
        <v>22065</v>
      </c>
    </row>
    <row r="5741" spans="1:7" ht="33" customHeight="1">
      <c r="G5741" t="s">
        <v>22899</v>
      </c>
    </row>
    <row r="5743" spans="1:7" ht="33" customHeight="1">
      <c r="A5743" t="s">
        <v>0</v>
      </c>
      <c r="B5743" t="s">
        <v>947</v>
      </c>
      <c r="C5743" t="s">
        <v>1504</v>
      </c>
      <c r="D5743" t="s">
        <v>10463</v>
      </c>
      <c r="E5743" t="s">
        <v>20409</v>
      </c>
      <c r="F5743" s="1" t="s">
        <v>21913</v>
      </c>
      <c r="G5743" t="s">
        <v>22898</v>
      </c>
    </row>
    <row r="5744" spans="1:7" ht="33" customHeight="1">
      <c r="A5744" t="s">
        <v>349</v>
      </c>
      <c r="B5744" t="s">
        <v>1166</v>
      </c>
      <c r="C5744" t="s">
        <v>4948</v>
      </c>
      <c r="D5744" t="s">
        <v>14119</v>
      </c>
      <c r="E5744" t="s">
        <v>20651</v>
      </c>
      <c r="F5744" s="1" t="s">
        <v>22262</v>
      </c>
    </row>
    <row r="5745" spans="1:7" ht="33" customHeight="1">
      <c r="A5745" t="s">
        <v>349</v>
      </c>
      <c r="B5745" t="s">
        <v>1166</v>
      </c>
      <c r="C5745" t="s">
        <v>4949</v>
      </c>
      <c r="D5745" t="s">
        <v>14120</v>
      </c>
      <c r="E5745" t="s">
        <v>20651</v>
      </c>
      <c r="F5745" s="1" t="s">
        <v>22262</v>
      </c>
    </row>
    <row r="5746" spans="1:7" ht="33" customHeight="1">
      <c r="A5746" t="s">
        <v>349</v>
      </c>
      <c r="B5746" t="s">
        <v>1166</v>
      </c>
      <c r="C5746" t="s">
        <v>4950</v>
      </c>
      <c r="D5746" t="s">
        <v>14121</v>
      </c>
      <c r="E5746" t="s">
        <v>20569</v>
      </c>
      <c r="F5746" s="1" t="s">
        <v>21964</v>
      </c>
    </row>
    <row r="5747" spans="1:7" ht="33" customHeight="1">
      <c r="A5747" t="s">
        <v>349</v>
      </c>
      <c r="B5747" t="s">
        <v>1166</v>
      </c>
      <c r="C5747" t="s">
        <v>4951</v>
      </c>
      <c r="D5747" t="s">
        <v>14122</v>
      </c>
      <c r="E5747" t="s">
        <v>20655</v>
      </c>
      <c r="F5747" s="1" t="s">
        <v>20467</v>
      </c>
    </row>
    <row r="5748" spans="1:7" ht="33" customHeight="1">
      <c r="A5748" t="s">
        <v>349</v>
      </c>
      <c r="B5748" t="s">
        <v>1166</v>
      </c>
      <c r="C5748" t="s">
        <v>4952</v>
      </c>
      <c r="D5748" t="s">
        <v>14123</v>
      </c>
      <c r="E5748" t="s">
        <v>20586</v>
      </c>
      <c r="F5748" s="1" t="s">
        <v>22446</v>
      </c>
    </row>
    <row r="5749" spans="1:7" ht="33" customHeight="1">
      <c r="A5749" t="s">
        <v>349</v>
      </c>
      <c r="B5749" t="s">
        <v>1166</v>
      </c>
      <c r="C5749" t="s">
        <v>4953</v>
      </c>
      <c r="D5749" t="s">
        <v>14124</v>
      </c>
      <c r="E5749" t="s">
        <v>21107</v>
      </c>
      <c r="F5749" s="1" t="s">
        <v>21992</v>
      </c>
    </row>
    <row r="5750" spans="1:7" ht="33" customHeight="1">
      <c r="A5750" t="s">
        <v>349</v>
      </c>
      <c r="B5750" t="s">
        <v>1166</v>
      </c>
      <c r="C5750" t="s">
        <v>4954</v>
      </c>
      <c r="D5750" t="s">
        <v>14125</v>
      </c>
      <c r="E5750" t="s">
        <v>21086</v>
      </c>
      <c r="F5750" s="1" t="s">
        <v>22268</v>
      </c>
    </row>
    <row r="5751" spans="1:7" ht="33" customHeight="1">
      <c r="A5751" t="s">
        <v>349</v>
      </c>
      <c r="B5751" t="s">
        <v>1166</v>
      </c>
      <c r="C5751" t="s">
        <v>4955</v>
      </c>
      <c r="D5751" t="s">
        <v>14126</v>
      </c>
      <c r="E5751" t="s">
        <v>21271</v>
      </c>
      <c r="F5751" s="1" t="s">
        <v>20588</v>
      </c>
    </row>
    <row r="5752" spans="1:7" ht="33" customHeight="1">
      <c r="A5752" t="s">
        <v>349</v>
      </c>
      <c r="B5752" t="s">
        <v>1166</v>
      </c>
      <c r="C5752" t="s">
        <v>4956</v>
      </c>
      <c r="D5752" t="s">
        <v>14127</v>
      </c>
      <c r="E5752" t="s">
        <v>20785</v>
      </c>
      <c r="F5752" s="1" t="s">
        <v>22532</v>
      </c>
    </row>
    <row r="5753" spans="1:7" ht="33" customHeight="1">
      <c r="A5753" t="s">
        <v>349</v>
      </c>
      <c r="B5753" t="s">
        <v>1166</v>
      </c>
      <c r="C5753" t="s">
        <v>4957</v>
      </c>
      <c r="D5753" t="s">
        <v>14128</v>
      </c>
      <c r="E5753" t="s">
        <v>21086</v>
      </c>
      <c r="F5753" s="1" t="s">
        <v>22532</v>
      </c>
    </row>
    <row r="5754" spans="1:7" ht="33" customHeight="1">
      <c r="A5754" t="s">
        <v>349</v>
      </c>
      <c r="B5754" t="s">
        <v>1166</v>
      </c>
      <c r="C5754" t="s">
        <v>4958</v>
      </c>
      <c r="D5754" t="s">
        <v>14129</v>
      </c>
      <c r="E5754" t="s">
        <v>21470</v>
      </c>
      <c r="F5754" s="1" t="s">
        <v>22532</v>
      </c>
    </row>
    <row r="5755" spans="1:7" ht="33" customHeight="1">
      <c r="A5755" t="s">
        <v>349</v>
      </c>
      <c r="B5755" t="s">
        <v>1166</v>
      </c>
      <c r="C5755" t="s">
        <v>1762</v>
      </c>
      <c r="D5755" t="s">
        <v>14130</v>
      </c>
      <c r="E5755" t="s">
        <v>20649</v>
      </c>
      <c r="F5755" s="1" t="s">
        <v>22061</v>
      </c>
    </row>
    <row r="5756" spans="1:7" ht="33" customHeight="1">
      <c r="G5756" t="s">
        <v>22899</v>
      </c>
    </row>
    <row r="5761" spans="1:7" ht="33" customHeight="1">
      <c r="A5761" t="s">
        <v>0</v>
      </c>
      <c r="B5761" t="s">
        <v>947</v>
      </c>
      <c r="C5761" t="s">
        <v>1504</v>
      </c>
      <c r="D5761" t="s">
        <v>10463</v>
      </c>
      <c r="E5761" t="s">
        <v>20409</v>
      </c>
      <c r="F5761" s="1" t="s">
        <v>21913</v>
      </c>
      <c r="G5761" t="s">
        <v>22898</v>
      </c>
    </row>
    <row r="5762" spans="1:7" ht="33" customHeight="1">
      <c r="A5762" t="s">
        <v>350</v>
      </c>
      <c r="B5762" t="s">
        <v>1152</v>
      </c>
      <c r="C5762" t="s">
        <v>4959</v>
      </c>
      <c r="D5762" t="s">
        <v>14131</v>
      </c>
      <c r="E5762" t="s">
        <v>21234</v>
      </c>
      <c r="F5762" s="1" t="s">
        <v>20612</v>
      </c>
    </row>
    <row r="5763" spans="1:7" ht="33" customHeight="1">
      <c r="A5763" t="s">
        <v>350</v>
      </c>
      <c r="B5763" t="s">
        <v>1152</v>
      </c>
      <c r="C5763" t="s">
        <v>4960</v>
      </c>
      <c r="D5763" t="s">
        <v>14132</v>
      </c>
      <c r="E5763" t="s">
        <v>21109</v>
      </c>
      <c r="F5763" s="1" t="s">
        <v>20612</v>
      </c>
    </row>
    <row r="5764" spans="1:7" ht="33" customHeight="1">
      <c r="A5764" t="s">
        <v>350</v>
      </c>
      <c r="B5764" t="s">
        <v>1152</v>
      </c>
      <c r="C5764" t="s">
        <v>4961</v>
      </c>
      <c r="D5764" t="s">
        <v>14133</v>
      </c>
      <c r="E5764" t="s">
        <v>20954</v>
      </c>
      <c r="F5764" s="1" t="s">
        <v>22108</v>
      </c>
    </row>
    <row r="5765" spans="1:7" ht="33" customHeight="1">
      <c r="A5765" t="s">
        <v>350</v>
      </c>
      <c r="B5765" t="s">
        <v>1152</v>
      </c>
      <c r="C5765" t="s">
        <v>4962</v>
      </c>
      <c r="D5765" t="s">
        <v>14134</v>
      </c>
      <c r="E5765" t="s">
        <v>21036</v>
      </c>
      <c r="F5765" s="1" t="s">
        <v>22108</v>
      </c>
    </row>
    <row r="5766" spans="1:7" ht="33" customHeight="1">
      <c r="A5766" t="s">
        <v>350</v>
      </c>
      <c r="B5766" t="s">
        <v>1152</v>
      </c>
      <c r="C5766" t="s">
        <v>4963</v>
      </c>
      <c r="D5766" t="s">
        <v>14135</v>
      </c>
      <c r="E5766" t="s">
        <v>20670</v>
      </c>
      <c r="F5766" s="1" t="s">
        <v>22108</v>
      </c>
    </row>
    <row r="5767" spans="1:7" ht="33" customHeight="1">
      <c r="A5767" t="s">
        <v>350</v>
      </c>
      <c r="B5767" t="s">
        <v>1152</v>
      </c>
      <c r="C5767" t="s">
        <v>4964</v>
      </c>
      <c r="D5767" t="s">
        <v>14136</v>
      </c>
      <c r="E5767" t="s">
        <v>20664</v>
      </c>
      <c r="F5767" s="1" t="s">
        <v>21235</v>
      </c>
    </row>
    <row r="5768" spans="1:7" ht="33" customHeight="1">
      <c r="A5768" t="s">
        <v>350</v>
      </c>
      <c r="B5768" t="s">
        <v>1152</v>
      </c>
      <c r="C5768" t="s">
        <v>4965</v>
      </c>
      <c r="D5768" t="s">
        <v>14137</v>
      </c>
      <c r="E5768" t="s">
        <v>20967</v>
      </c>
      <c r="F5768" s="1" t="s">
        <v>20612</v>
      </c>
    </row>
    <row r="5769" spans="1:7" ht="33" customHeight="1">
      <c r="A5769" t="s">
        <v>350</v>
      </c>
      <c r="B5769" t="s">
        <v>1152</v>
      </c>
      <c r="C5769" t="s">
        <v>4966</v>
      </c>
      <c r="D5769" t="s">
        <v>14138</v>
      </c>
      <c r="E5769" t="s">
        <v>20967</v>
      </c>
      <c r="F5769" s="1" t="s">
        <v>22108</v>
      </c>
    </row>
    <row r="5770" spans="1:7" ht="33" customHeight="1">
      <c r="A5770" t="s">
        <v>350</v>
      </c>
      <c r="B5770" t="s">
        <v>1152</v>
      </c>
      <c r="C5770" t="s">
        <v>4967</v>
      </c>
      <c r="D5770" t="s">
        <v>14139</v>
      </c>
      <c r="E5770" t="s">
        <v>20718</v>
      </c>
      <c r="F5770" s="1" t="s">
        <v>20612</v>
      </c>
    </row>
    <row r="5771" spans="1:7" ht="33" customHeight="1">
      <c r="A5771" t="s">
        <v>350</v>
      </c>
    </row>
    <row r="5772" spans="1:7" ht="33" customHeight="1">
      <c r="A5772" t="s">
        <v>350</v>
      </c>
    </row>
    <row r="5773" spans="1:7" ht="33" customHeight="1">
      <c r="A5773" t="s">
        <v>350</v>
      </c>
    </row>
    <row r="5774" spans="1:7" ht="33" customHeight="1">
      <c r="G5774" t="s">
        <v>22899</v>
      </c>
    </row>
    <row r="5776" spans="1:7" ht="33" customHeight="1">
      <c r="A5776" t="s">
        <v>0</v>
      </c>
      <c r="B5776" t="s">
        <v>947</v>
      </c>
      <c r="C5776" t="s">
        <v>1504</v>
      </c>
      <c r="D5776" t="s">
        <v>10463</v>
      </c>
      <c r="E5776" t="s">
        <v>20409</v>
      </c>
      <c r="F5776" s="1" t="s">
        <v>21913</v>
      </c>
      <c r="G5776" t="s">
        <v>22898</v>
      </c>
    </row>
    <row r="5777" spans="1:7" ht="33" customHeight="1">
      <c r="A5777" t="s">
        <v>351</v>
      </c>
      <c r="B5777" t="s">
        <v>1152</v>
      </c>
      <c r="C5777" t="s">
        <v>4201</v>
      </c>
      <c r="D5777" t="s">
        <v>14140</v>
      </c>
      <c r="E5777" t="s">
        <v>20478</v>
      </c>
      <c r="F5777" s="1" t="s">
        <v>21244</v>
      </c>
    </row>
    <row r="5778" spans="1:7" ht="33" customHeight="1">
      <c r="A5778" t="s">
        <v>351</v>
      </c>
      <c r="B5778" t="s">
        <v>1152</v>
      </c>
      <c r="C5778" t="s">
        <v>4968</v>
      </c>
      <c r="D5778" t="s">
        <v>14141</v>
      </c>
      <c r="E5778" t="s">
        <v>20696</v>
      </c>
      <c r="F5778" s="1" t="s">
        <v>21431</v>
      </c>
    </row>
    <row r="5779" spans="1:7" ht="33" customHeight="1">
      <c r="A5779" t="s">
        <v>351</v>
      </c>
      <c r="B5779" t="s">
        <v>1152</v>
      </c>
      <c r="C5779" t="s">
        <v>4969</v>
      </c>
      <c r="D5779" t="s">
        <v>14142</v>
      </c>
      <c r="E5779" t="s">
        <v>21471</v>
      </c>
      <c r="F5779" s="1" t="s">
        <v>21431</v>
      </c>
    </row>
    <row r="5780" spans="1:7" ht="33" customHeight="1">
      <c r="A5780" t="s">
        <v>351</v>
      </c>
      <c r="B5780" t="s">
        <v>1152</v>
      </c>
      <c r="C5780" t="s">
        <v>4970</v>
      </c>
      <c r="D5780" t="s">
        <v>14143</v>
      </c>
      <c r="E5780" t="s">
        <v>21102</v>
      </c>
      <c r="F5780" s="1" t="s">
        <v>20521</v>
      </c>
    </row>
    <row r="5781" spans="1:7" ht="33" customHeight="1">
      <c r="A5781" t="s">
        <v>351</v>
      </c>
      <c r="B5781" t="s">
        <v>1152</v>
      </c>
      <c r="C5781" t="s">
        <v>4971</v>
      </c>
      <c r="D5781" t="s">
        <v>14144</v>
      </c>
      <c r="E5781" t="s">
        <v>21471</v>
      </c>
      <c r="F5781" s="1" t="s">
        <v>21431</v>
      </c>
    </row>
    <row r="5782" spans="1:7" ht="33" customHeight="1">
      <c r="A5782" t="s">
        <v>351</v>
      </c>
      <c r="B5782" t="s">
        <v>1152</v>
      </c>
      <c r="C5782" t="s">
        <v>3936</v>
      </c>
      <c r="D5782" t="s">
        <v>14145</v>
      </c>
      <c r="E5782" t="s">
        <v>21472</v>
      </c>
      <c r="F5782" s="1" t="s">
        <v>21244</v>
      </c>
    </row>
    <row r="5783" spans="1:7" ht="33" customHeight="1">
      <c r="A5783" t="s">
        <v>351</v>
      </c>
      <c r="B5783" t="s">
        <v>1152</v>
      </c>
      <c r="C5783" t="s">
        <v>4972</v>
      </c>
      <c r="D5783" t="s">
        <v>14146</v>
      </c>
      <c r="E5783" t="s">
        <v>20818</v>
      </c>
      <c r="F5783" s="1" t="s">
        <v>21950</v>
      </c>
    </row>
    <row r="5784" spans="1:7" ht="33" customHeight="1">
      <c r="A5784" t="s">
        <v>351</v>
      </c>
      <c r="B5784" t="s">
        <v>1152</v>
      </c>
      <c r="C5784" t="s">
        <v>4973</v>
      </c>
      <c r="D5784" t="s">
        <v>14147</v>
      </c>
      <c r="E5784" t="s">
        <v>20773</v>
      </c>
      <c r="F5784" s="1" t="s">
        <v>21995</v>
      </c>
    </row>
    <row r="5785" spans="1:7" ht="33" customHeight="1">
      <c r="A5785" t="s">
        <v>351</v>
      </c>
      <c r="B5785" t="s">
        <v>1152</v>
      </c>
      <c r="C5785" t="s">
        <v>4974</v>
      </c>
      <c r="D5785" t="s">
        <v>14148</v>
      </c>
      <c r="E5785" t="s">
        <v>21070</v>
      </c>
      <c r="F5785" s="1" t="s">
        <v>21997</v>
      </c>
    </row>
    <row r="5786" spans="1:7" ht="33" customHeight="1">
      <c r="A5786" t="s">
        <v>351</v>
      </c>
      <c r="B5786" t="s">
        <v>1152</v>
      </c>
      <c r="C5786" t="s">
        <v>2124</v>
      </c>
      <c r="D5786" t="s">
        <v>14149</v>
      </c>
      <c r="E5786" t="s">
        <v>21226</v>
      </c>
      <c r="F5786" s="1" t="s">
        <v>22108</v>
      </c>
    </row>
    <row r="5787" spans="1:7" ht="33" customHeight="1">
      <c r="A5787" t="s">
        <v>351</v>
      </c>
      <c r="B5787" t="s">
        <v>1152</v>
      </c>
      <c r="C5787" t="s">
        <v>4975</v>
      </c>
      <c r="D5787" t="s">
        <v>14150</v>
      </c>
      <c r="E5787" t="s">
        <v>20530</v>
      </c>
      <c r="F5787" s="1" t="s">
        <v>21244</v>
      </c>
    </row>
    <row r="5788" spans="1:7" ht="33" customHeight="1">
      <c r="A5788" t="s">
        <v>351</v>
      </c>
    </row>
    <row r="5789" spans="1:7" ht="33" customHeight="1">
      <c r="G5789" t="s">
        <v>22899</v>
      </c>
    </row>
    <row r="5794" spans="1:7" ht="33" customHeight="1">
      <c r="A5794" t="s">
        <v>0</v>
      </c>
      <c r="B5794" t="s">
        <v>947</v>
      </c>
      <c r="C5794" t="s">
        <v>1504</v>
      </c>
      <c r="D5794" t="s">
        <v>10463</v>
      </c>
      <c r="E5794" t="s">
        <v>20409</v>
      </c>
      <c r="F5794" s="1" t="s">
        <v>21913</v>
      </c>
      <c r="G5794" t="s">
        <v>22898</v>
      </c>
    </row>
    <row r="5795" spans="1:7" ht="33" customHeight="1">
      <c r="A5795" t="s">
        <v>352</v>
      </c>
      <c r="B5795" t="s">
        <v>1152</v>
      </c>
      <c r="C5795" t="s">
        <v>4976</v>
      </c>
      <c r="D5795" t="s">
        <v>14151</v>
      </c>
      <c r="E5795" t="s">
        <v>20935</v>
      </c>
      <c r="F5795" s="1" t="s">
        <v>20721</v>
      </c>
    </row>
    <row r="5796" spans="1:7" ht="33" customHeight="1">
      <c r="A5796" t="s">
        <v>352</v>
      </c>
      <c r="B5796" t="s">
        <v>1152</v>
      </c>
      <c r="C5796" t="s">
        <v>4977</v>
      </c>
      <c r="D5796" t="s">
        <v>14152</v>
      </c>
      <c r="E5796" t="s">
        <v>20858</v>
      </c>
    </row>
    <row r="5797" spans="1:7" ht="33" customHeight="1">
      <c r="A5797" t="s">
        <v>352</v>
      </c>
      <c r="B5797" t="s">
        <v>1152</v>
      </c>
      <c r="C5797" t="s">
        <v>4978</v>
      </c>
      <c r="D5797" t="s">
        <v>14153</v>
      </c>
      <c r="E5797" t="s">
        <v>20823</v>
      </c>
      <c r="F5797" s="1" t="s">
        <v>20721</v>
      </c>
    </row>
    <row r="5798" spans="1:7" ht="33" customHeight="1">
      <c r="A5798" t="s">
        <v>352</v>
      </c>
      <c r="B5798" t="s">
        <v>1152</v>
      </c>
      <c r="C5798" t="s">
        <v>4979</v>
      </c>
      <c r="D5798" t="s">
        <v>14154</v>
      </c>
      <c r="E5798" t="s">
        <v>21291</v>
      </c>
      <c r="F5798" s="1" t="s">
        <v>20721</v>
      </c>
    </row>
    <row r="5799" spans="1:7" ht="33" customHeight="1">
      <c r="A5799" t="s">
        <v>352</v>
      </c>
      <c r="B5799" t="s">
        <v>1152</v>
      </c>
      <c r="C5799" t="s">
        <v>4980</v>
      </c>
      <c r="D5799" t="s">
        <v>14155</v>
      </c>
      <c r="E5799" t="s">
        <v>20935</v>
      </c>
      <c r="F5799" s="1" t="s">
        <v>20721</v>
      </c>
    </row>
    <row r="5800" spans="1:7" ht="33" customHeight="1">
      <c r="A5800" t="s">
        <v>352</v>
      </c>
      <c r="B5800" t="s">
        <v>1152</v>
      </c>
      <c r="C5800" t="s">
        <v>4981</v>
      </c>
      <c r="D5800" t="s">
        <v>14156</v>
      </c>
      <c r="E5800" t="s">
        <v>21435</v>
      </c>
      <c r="F5800" s="1" t="s">
        <v>20721</v>
      </c>
    </row>
    <row r="5801" spans="1:7" ht="33" customHeight="1">
      <c r="A5801" t="s">
        <v>352</v>
      </c>
      <c r="B5801" t="s">
        <v>1152</v>
      </c>
      <c r="C5801" t="s">
        <v>4982</v>
      </c>
      <c r="D5801" t="s">
        <v>14157</v>
      </c>
      <c r="E5801" t="s">
        <v>20906</v>
      </c>
      <c r="F5801" s="1" t="s">
        <v>20721</v>
      </c>
    </row>
    <row r="5802" spans="1:7" ht="33" customHeight="1">
      <c r="A5802" t="s">
        <v>352</v>
      </c>
      <c r="B5802" t="s">
        <v>1152</v>
      </c>
      <c r="C5802" t="s">
        <v>4983</v>
      </c>
      <c r="D5802" t="s">
        <v>14158</v>
      </c>
      <c r="E5802" t="s">
        <v>20662</v>
      </c>
      <c r="F5802" s="1" t="s">
        <v>20721</v>
      </c>
    </row>
    <row r="5803" spans="1:7" ht="33" customHeight="1">
      <c r="A5803" t="s">
        <v>352</v>
      </c>
      <c r="B5803" t="s">
        <v>1152</v>
      </c>
      <c r="C5803" t="s">
        <v>4984</v>
      </c>
      <c r="D5803" t="s">
        <v>14159</v>
      </c>
      <c r="E5803" t="s">
        <v>20906</v>
      </c>
      <c r="F5803" s="1" t="s">
        <v>20721</v>
      </c>
    </row>
    <row r="5804" spans="1:7" ht="33" customHeight="1">
      <c r="A5804" t="s">
        <v>352</v>
      </c>
      <c r="B5804" t="s">
        <v>1152</v>
      </c>
      <c r="C5804" t="s">
        <v>4985</v>
      </c>
      <c r="D5804" t="s">
        <v>14160</v>
      </c>
      <c r="E5804" t="s">
        <v>20858</v>
      </c>
      <c r="F5804" s="1" t="s">
        <v>20721</v>
      </c>
    </row>
    <row r="5805" spans="1:7" ht="33" customHeight="1">
      <c r="A5805" t="s">
        <v>352</v>
      </c>
      <c r="B5805" t="s">
        <v>1152</v>
      </c>
      <c r="C5805" t="s">
        <v>4986</v>
      </c>
      <c r="D5805" t="s">
        <v>14161</v>
      </c>
      <c r="E5805" t="s">
        <v>21430</v>
      </c>
      <c r="F5805" s="1" t="s">
        <v>20721</v>
      </c>
    </row>
    <row r="5806" spans="1:7" ht="33" customHeight="1">
      <c r="A5806" t="s">
        <v>352</v>
      </c>
      <c r="B5806" t="s">
        <v>1152</v>
      </c>
      <c r="C5806" t="s">
        <v>4987</v>
      </c>
      <c r="D5806" t="s">
        <v>14162</v>
      </c>
      <c r="E5806" t="s">
        <v>20659</v>
      </c>
    </row>
    <row r="5807" spans="1:7" ht="33" customHeight="1">
      <c r="G5807" t="s">
        <v>22899</v>
      </c>
    </row>
    <row r="5809" spans="1:7" ht="33" customHeight="1">
      <c r="A5809" t="s">
        <v>0</v>
      </c>
      <c r="B5809" t="s">
        <v>947</v>
      </c>
      <c r="C5809" t="s">
        <v>1504</v>
      </c>
      <c r="D5809" t="s">
        <v>10463</v>
      </c>
      <c r="E5809" t="s">
        <v>20409</v>
      </c>
      <c r="F5809" s="1" t="s">
        <v>21913</v>
      </c>
      <c r="G5809" t="s">
        <v>22898</v>
      </c>
    </row>
    <row r="5810" spans="1:7" ht="33" customHeight="1">
      <c r="A5810" t="s">
        <v>353</v>
      </c>
      <c r="B5810" t="s">
        <v>1152</v>
      </c>
      <c r="C5810" t="s">
        <v>4988</v>
      </c>
      <c r="D5810" t="s">
        <v>14163</v>
      </c>
      <c r="E5810" t="s">
        <v>21010</v>
      </c>
      <c r="F5810" s="1" t="s">
        <v>21431</v>
      </c>
    </row>
    <row r="5811" spans="1:7" ht="33" customHeight="1">
      <c r="A5811" t="s">
        <v>353</v>
      </c>
      <c r="B5811" t="s">
        <v>1152</v>
      </c>
      <c r="C5811" t="s">
        <v>4989</v>
      </c>
      <c r="D5811" t="s">
        <v>14164</v>
      </c>
      <c r="E5811" t="s">
        <v>21430</v>
      </c>
      <c r="F5811" s="1" t="s">
        <v>21485</v>
      </c>
    </row>
    <row r="5812" spans="1:7" ht="33" customHeight="1">
      <c r="A5812" t="s">
        <v>353</v>
      </c>
      <c r="B5812" t="s">
        <v>1152</v>
      </c>
      <c r="C5812" t="s">
        <v>4990</v>
      </c>
      <c r="D5812" t="s">
        <v>14165</v>
      </c>
      <c r="E5812" t="s">
        <v>21473</v>
      </c>
      <c r="F5812" s="1" t="s">
        <v>21431</v>
      </c>
    </row>
    <row r="5813" spans="1:7" ht="33" customHeight="1">
      <c r="A5813" t="s">
        <v>353</v>
      </c>
      <c r="B5813" t="s">
        <v>1152</v>
      </c>
      <c r="C5813" t="s">
        <v>1738</v>
      </c>
      <c r="D5813" t="s">
        <v>14166</v>
      </c>
      <c r="E5813" t="s">
        <v>21474</v>
      </c>
      <c r="F5813" s="1" t="s">
        <v>21485</v>
      </c>
    </row>
    <row r="5814" spans="1:7" ht="33" customHeight="1">
      <c r="A5814" t="s">
        <v>353</v>
      </c>
      <c r="B5814" t="s">
        <v>1152</v>
      </c>
      <c r="C5814" t="s">
        <v>4991</v>
      </c>
      <c r="D5814" t="s">
        <v>14167</v>
      </c>
      <c r="E5814" t="s">
        <v>21271</v>
      </c>
      <c r="F5814" s="1" t="s">
        <v>21182</v>
      </c>
    </row>
    <row r="5815" spans="1:7" ht="33" customHeight="1">
      <c r="A5815" t="s">
        <v>353</v>
      </c>
      <c r="B5815" t="s">
        <v>1152</v>
      </c>
      <c r="C5815" t="s">
        <v>4992</v>
      </c>
      <c r="D5815" t="s">
        <v>14168</v>
      </c>
      <c r="E5815" t="s">
        <v>21271</v>
      </c>
      <c r="F5815" s="1" t="s">
        <v>20588</v>
      </c>
    </row>
    <row r="5816" spans="1:7" ht="33" customHeight="1">
      <c r="A5816" t="s">
        <v>353</v>
      </c>
      <c r="B5816" t="s">
        <v>1152</v>
      </c>
      <c r="C5816" t="s">
        <v>4993</v>
      </c>
      <c r="D5816" t="s">
        <v>14169</v>
      </c>
      <c r="E5816" t="s">
        <v>21475</v>
      </c>
      <c r="F5816" s="1" t="s">
        <v>21431</v>
      </c>
    </row>
    <row r="5817" spans="1:7" ht="33" customHeight="1">
      <c r="A5817" t="s">
        <v>353</v>
      </c>
      <c r="B5817" t="s">
        <v>1152</v>
      </c>
      <c r="C5817" t="s">
        <v>4994</v>
      </c>
      <c r="D5817" t="s">
        <v>14170</v>
      </c>
      <c r="E5817" t="s">
        <v>20507</v>
      </c>
      <c r="F5817" s="1" t="s">
        <v>21431</v>
      </c>
    </row>
    <row r="5818" spans="1:7" ht="33" customHeight="1">
      <c r="A5818" t="s">
        <v>353</v>
      </c>
      <c r="B5818" t="s">
        <v>1152</v>
      </c>
      <c r="C5818" t="s">
        <v>4482</v>
      </c>
      <c r="D5818" t="s">
        <v>14171</v>
      </c>
      <c r="E5818" t="s">
        <v>20904</v>
      </c>
      <c r="F5818" s="1" t="s">
        <v>22045</v>
      </c>
    </row>
    <row r="5819" spans="1:7" ht="33" customHeight="1">
      <c r="A5819" t="s">
        <v>353</v>
      </c>
      <c r="B5819" t="s">
        <v>1152</v>
      </c>
      <c r="C5819" t="s">
        <v>4995</v>
      </c>
      <c r="D5819" t="s">
        <v>14172</v>
      </c>
      <c r="E5819" t="s">
        <v>20816</v>
      </c>
      <c r="F5819" s="1" t="s">
        <v>22442</v>
      </c>
    </row>
    <row r="5820" spans="1:7" ht="33" customHeight="1">
      <c r="A5820" t="s">
        <v>353</v>
      </c>
      <c r="B5820" t="s">
        <v>1152</v>
      </c>
      <c r="C5820" t="s">
        <v>4996</v>
      </c>
      <c r="D5820" t="s">
        <v>14173</v>
      </c>
      <c r="E5820" t="s">
        <v>20816</v>
      </c>
      <c r="F5820" s="1" t="s">
        <v>22442</v>
      </c>
    </row>
    <row r="5821" spans="1:7" ht="33" customHeight="1">
      <c r="A5821" t="s">
        <v>353</v>
      </c>
      <c r="B5821" t="s">
        <v>1152</v>
      </c>
      <c r="C5821" t="s">
        <v>4997</v>
      </c>
      <c r="D5821" t="s">
        <v>14174</v>
      </c>
      <c r="E5821" t="s">
        <v>20670</v>
      </c>
      <c r="F5821" s="1" t="s">
        <v>22588</v>
      </c>
    </row>
    <row r="5822" spans="1:7" ht="33" customHeight="1">
      <c r="G5822" t="s">
        <v>22899</v>
      </c>
    </row>
    <row r="5827" spans="1:7" ht="33" customHeight="1">
      <c r="A5827" t="s">
        <v>0</v>
      </c>
      <c r="B5827" t="s">
        <v>947</v>
      </c>
      <c r="C5827" t="s">
        <v>1504</v>
      </c>
      <c r="D5827" t="s">
        <v>10463</v>
      </c>
      <c r="E5827" t="s">
        <v>20409</v>
      </c>
      <c r="F5827" s="1" t="s">
        <v>21913</v>
      </c>
      <c r="G5827" t="s">
        <v>22898</v>
      </c>
    </row>
    <row r="5828" spans="1:7" ht="33" customHeight="1">
      <c r="A5828" t="s">
        <v>354</v>
      </c>
      <c r="B5828" t="s">
        <v>1152</v>
      </c>
      <c r="C5828" t="s">
        <v>4998</v>
      </c>
      <c r="D5828" t="s">
        <v>14175</v>
      </c>
      <c r="E5828" t="s">
        <v>21035</v>
      </c>
      <c r="F5828" s="1" t="s">
        <v>22650</v>
      </c>
    </row>
    <row r="5829" spans="1:7" ht="33" customHeight="1">
      <c r="A5829" t="s">
        <v>354</v>
      </c>
      <c r="B5829" t="s">
        <v>1152</v>
      </c>
      <c r="C5829" t="s">
        <v>4999</v>
      </c>
      <c r="D5829" t="s">
        <v>14176</v>
      </c>
      <c r="E5829" t="s">
        <v>20822</v>
      </c>
      <c r="F5829" s="1" t="s">
        <v>22005</v>
      </c>
    </row>
    <row r="5830" spans="1:7" ht="33" customHeight="1">
      <c r="A5830" t="s">
        <v>354</v>
      </c>
      <c r="B5830" t="s">
        <v>1152</v>
      </c>
      <c r="C5830" t="s">
        <v>5000</v>
      </c>
      <c r="D5830" t="s">
        <v>14177</v>
      </c>
      <c r="E5830" t="s">
        <v>20631</v>
      </c>
      <c r="F5830" s="1" t="s">
        <v>21248</v>
      </c>
    </row>
    <row r="5831" spans="1:7" ht="33" customHeight="1">
      <c r="A5831" t="s">
        <v>354</v>
      </c>
      <c r="B5831" t="s">
        <v>1152</v>
      </c>
      <c r="C5831" t="s">
        <v>5001</v>
      </c>
      <c r="D5831" t="s">
        <v>14178</v>
      </c>
      <c r="E5831" t="s">
        <v>21476</v>
      </c>
      <c r="F5831" s="1" t="s">
        <v>21248</v>
      </c>
    </row>
    <row r="5832" spans="1:7" ht="33" customHeight="1">
      <c r="A5832" t="s">
        <v>354</v>
      </c>
      <c r="B5832" t="s">
        <v>1152</v>
      </c>
      <c r="C5832" t="s">
        <v>5002</v>
      </c>
      <c r="D5832" t="s">
        <v>14179</v>
      </c>
      <c r="E5832" t="s">
        <v>20452</v>
      </c>
      <c r="F5832" s="1" t="s">
        <v>21248</v>
      </c>
    </row>
    <row r="5833" spans="1:7" ht="33" customHeight="1">
      <c r="A5833" t="s">
        <v>354</v>
      </c>
      <c r="B5833" t="s">
        <v>1152</v>
      </c>
      <c r="C5833" t="s">
        <v>5003</v>
      </c>
      <c r="D5833" t="s">
        <v>14180</v>
      </c>
      <c r="E5833" t="s">
        <v>20740</v>
      </c>
      <c r="F5833" s="1" t="s">
        <v>21923</v>
      </c>
    </row>
    <row r="5834" spans="1:7" ht="33" customHeight="1">
      <c r="A5834" t="s">
        <v>354</v>
      </c>
      <c r="B5834" t="s">
        <v>1152</v>
      </c>
      <c r="C5834" t="s">
        <v>5004</v>
      </c>
      <c r="D5834" t="s">
        <v>14181</v>
      </c>
      <c r="E5834" t="s">
        <v>20452</v>
      </c>
      <c r="F5834" s="1" t="s">
        <v>21248</v>
      </c>
    </row>
    <row r="5835" spans="1:7" ht="33" customHeight="1">
      <c r="A5835" t="s">
        <v>354</v>
      </c>
      <c r="B5835" t="s">
        <v>1152</v>
      </c>
      <c r="C5835" t="s">
        <v>5005</v>
      </c>
      <c r="D5835" t="s">
        <v>14182</v>
      </c>
      <c r="E5835" t="s">
        <v>20484</v>
      </c>
      <c r="F5835" s="1" t="s">
        <v>22287</v>
      </c>
    </row>
    <row r="5836" spans="1:7" ht="33" customHeight="1">
      <c r="A5836" t="s">
        <v>354</v>
      </c>
      <c r="B5836" t="s">
        <v>1152</v>
      </c>
      <c r="C5836" t="s">
        <v>5006</v>
      </c>
      <c r="D5836" t="s">
        <v>14183</v>
      </c>
      <c r="E5836" t="s">
        <v>20987</v>
      </c>
      <c r="F5836" s="1" t="s">
        <v>20721</v>
      </c>
    </row>
    <row r="5837" spans="1:7" ht="33" customHeight="1">
      <c r="A5837" t="s">
        <v>354</v>
      </c>
      <c r="B5837" t="s">
        <v>1152</v>
      </c>
      <c r="C5837" t="s">
        <v>5007</v>
      </c>
      <c r="D5837" t="s">
        <v>14184</v>
      </c>
      <c r="E5837" t="s">
        <v>20659</v>
      </c>
      <c r="F5837" s="1" t="s">
        <v>22011</v>
      </c>
    </row>
    <row r="5838" spans="1:7" ht="33" customHeight="1">
      <c r="A5838" t="s">
        <v>354</v>
      </c>
      <c r="B5838" t="s">
        <v>1152</v>
      </c>
      <c r="C5838" t="s">
        <v>5008</v>
      </c>
      <c r="D5838" t="s">
        <v>14185</v>
      </c>
      <c r="E5838" t="s">
        <v>21477</v>
      </c>
      <c r="F5838" s="1" t="s">
        <v>21248</v>
      </c>
    </row>
    <row r="5839" spans="1:7" ht="33" customHeight="1">
      <c r="A5839" t="s">
        <v>354</v>
      </c>
      <c r="B5839" t="s">
        <v>1152</v>
      </c>
      <c r="C5839" t="s">
        <v>5009</v>
      </c>
      <c r="D5839" t="s">
        <v>14186</v>
      </c>
      <c r="E5839" t="s">
        <v>20995</v>
      </c>
      <c r="F5839" s="1" t="s">
        <v>21236</v>
      </c>
    </row>
    <row r="5840" spans="1:7" ht="33" customHeight="1">
      <c r="G5840" t="s">
        <v>22899</v>
      </c>
    </row>
    <row r="5842" spans="1:7" ht="33" customHeight="1">
      <c r="A5842" t="s">
        <v>0</v>
      </c>
      <c r="B5842" t="s">
        <v>947</v>
      </c>
      <c r="C5842" t="s">
        <v>1504</v>
      </c>
      <c r="D5842" t="s">
        <v>10463</v>
      </c>
      <c r="E5842" t="s">
        <v>20409</v>
      </c>
      <c r="F5842" s="1" t="s">
        <v>21913</v>
      </c>
      <c r="G5842" t="s">
        <v>22898</v>
      </c>
    </row>
    <row r="5843" spans="1:7" ht="33" customHeight="1">
      <c r="A5843" t="s">
        <v>355</v>
      </c>
      <c r="B5843" t="s">
        <v>1152</v>
      </c>
      <c r="C5843" t="s">
        <v>5010</v>
      </c>
      <c r="D5843" t="s">
        <v>14187</v>
      </c>
      <c r="E5843" t="s">
        <v>21074</v>
      </c>
      <c r="F5843" s="1" t="s">
        <v>20612</v>
      </c>
    </row>
    <row r="5844" spans="1:7" ht="33" customHeight="1">
      <c r="A5844" t="s">
        <v>355</v>
      </c>
      <c r="B5844" t="s">
        <v>1152</v>
      </c>
      <c r="C5844" t="s">
        <v>5011</v>
      </c>
      <c r="D5844" t="s">
        <v>14188</v>
      </c>
      <c r="E5844" t="s">
        <v>20445</v>
      </c>
      <c r="F5844" s="1" t="s">
        <v>22108</v>
      </c>
    </row>
    <row r="5845" spans="1:7" ht="33" customHeight="1">
      <c r="A5845" t="s">
        <v>355</v>
      </c>
      <c r="B5845" t="s">
        <v>1152</v>
      </c>
      <c r="C5845" t="s">
        <v>5012</v>
      </c>
      <c r="D5845" t="s">
        <v>14189</v>
      </c>
      <c r="E5845" t="s">
        <v>21478</v>
      </c>
      <c r="F5845" s="1" t="s">
        <v>22494</v>
      </c>
    </row>
    <row r="5846" spans="1:7" ht="33" customHeight="1">
      <c r="A5846" t="s">
        <v>355</v>
      </c>
      <c r="B5846" t="s">
        <v>1152</v>
      </c>
      <c r="C5846" t="s">
        <v>5013</v>
      </c>
      <c r="D5846" t="s">
        <v>14190</v>
      </c>
      <c r="E5846" t="s">
        <v>20547</v>
      </c>
      <c r="F5846" s="1" t="s">
        <v>20612</v>
      </c>
    </row>
    <row r="5847" spans="1:7" ht="33" customHeight="1">
      <c r="A5847" t="s">
        <v>355</v>
      </c>
      <c r="B5847" t="s">
        <v>1152</v>
      </c>
      <c r="C5847" t="s">
        <v>5014</v>
      </c>
      <c r="D5847" t="s">
        <v>14191</v>
      </c>
      <c r="E5847" t="s">
        <v>20438</v>
      </c>
      <c r="F5847" s="1" t="s">
        <v>21769</v>
      </c>
    </row>
    <row r="5848" spans="1:7" ht="33" customHeight="1">
      <c r="A5848" t="s">
        <v>355</v>
      </c>
      <c r="B5848" t="s">
        <v>1152</v>
      </c>
      <c r="C5848" t="s">
        <v>5015</v>
      </c>
      <c r="D5848" t="s">
        <v>14192</v>
      </c>
      <c r="E5848" t="s">
        <v>20858</v>
      </c>
      <c r="F5848" s="1" t="s">
        <v>22261</v>
      </c>
    </row>
    <row r="5849" spans="1:7" ht="33" customHeight="1">
      <c r="A5849" t="s">
        <v>355</v>
      </c>
      <c r="B5849" t="s">
        <v>1152</v>
      </c>
      <c r="C5849" t="s">
        <v>5016</v>
      </c>
      <c r="D5849" t="s">
        <v>14193</v>
      </c>
      <c r="E5849" t="s">
        <v>20452</v>
      </c>
      <c r="F5849" s="1" t="s">
        <v>20612</v>
      </c>
    </row>
    <row r="5850" spans="1:7" ht="33" customHeight="1">
      <c r="A5850" t="s">
        <v>355</v>
      </c>
      <c r="B5850" t="s">
        <v>1152</v>
      </c>
      <c r="C5850" t="s">
        <v>5017</v>
      </c>
      <c r="D5850" t="s">
        <v>14194</v>
      </c>
      <c r="E5850" t="s">
        <v>21479</v>
      </c>
      <c r="F5850" s="1" t="s">
        <v>20612</v>
      </c>
    </row>
    <row r="5851" spans="1:7" ht="33" customHeight="1">
      <c r="A5851" t="s">
        <v>355</v>
      </c>
      <c r="B5851" t="s">
        <v>1152</v>
      </c>
      <c r="C5851" t="s">
        <v>5018</v>
      </c>
      <c r="D5851" t="s">
        <v>14195</v>
      </c>
      <c r="E5851" t="s">
        <v>21478</v>
      </c>
      <c r="F5851" s="1" t="s">
        <v>22494</v>
      </c>
    </row>
    <row r="5852" spans="1:7" ht="33" customHeight="1">
      <c r="A5852" t="s">
        <v>355</v>
      </c>
      <c r="B5852" t="s">
        <v>1152</v>
      </c>
      <c r="C5852" t="s">
        <v>5019</v>
      </c>
      <c r="D5852" t="s">
        <v>14196</v>
      </c>
      <c r="E5852" t="s">
        <v>21478</v>
      </c>
      <c r="F5852" s="1" t="s">
        <v>22494</v>
      </c>
    </row>
    <row r="5853" spans="1:7" ht="33" customHeight="1">
      <c r="A5853" t="s">
        <v>355</v>
      </c>
      <c r="B5853" t="s">
        <v>1152</v>
      </c>
      <c r="C5853" t="s">
        <v>5020</v>
      </c>
      <c r="D5853" t="s">
        <v>14197</v>
      </c>
      <c r="E5853" t="s">
        <v>20787</v>
      </c>
      <c r="F5853" s="1" t="s">
        <v>20612</v>
      </c>
    </row>
    <row r="5854" spans="1:7" ht="33" customHeight="1">
      <c r="A5854" t="s">
        <v>355</v>
      </c>
    </row>
    <row r="5855" spans="1:7" ht="33" customHeight="1">
      <c r="G5855" t="s">
        <v>22899</v>
      </c>
    </row>
    <row r="5860" spans="1:7" ht="33" customHeight="1">
      <c r="A5860" t="s">
        <v>0</v>
      </c>
      <c r="B5860" t="s">
        <v>947</v>
      </c>
      <c r="C5860" t="s">
        <v>1504</v>
      </c>
      <c r="D5860" t="s">
        <v>10463</v>
      </c>
      <c r="E5860" t="s">
        <v>20409</v>
      </c>
      <c r="F5860" s="1" t="s">
        <v>21913</v>
      </c>
      <c r="G5860" t="s">
        <v>22898</v>
      </c>
    </row>
    <row r="5861" spans="1:7" ht="33" customHeight="1">
      <c r="A5861" t="s">
        <v>356</v>
      </c>
      <c r="B5861" t="s">
        <v>1152</v>
      </c>
      <c r="C5861" t="s">
        <v>5021</v>
      </c>
      <c r="D5861" t="s">
        <v>14198</v>
      </c>
      <c r="E5861" t="s">
        <v>20664</v>
      </c>
      <c r="F5861" s="1" t="s">
        <v>20637</v>
      </c>
    </row>
    <row r="5862" spans="1:7" ht="33" customHeight="1">
      <c r="A5862" t="s">
        <v>356</v>
      </c>
      <c r="B5862" t="s">
        <v>1152</v>
      </c>
      <c r="C5862" t="s">
        <v>5022</v>
      </c>
      <c r="D5862" t="s">
        <v>14199</v>
      </c>
      <c r="E5862" t="s">
        <v>20478</v>
      </c>
      <c r="F5862" s="1" t="s">
        <v>21995</v>
      </c>
    </row>
    <row r="5863" spans="1:7" ht="33" customHeight="1">
      <c r="A5863" t="s">
        <v>356</v>
      </c>
      <c r="B5863" t="s">
        <v>1152</v>
      </c>
      <c r="C5863" t="s">
        <v>5023</v>
      </c>
      <c r="D5863" t="s">
        <v>14200</v>
      </c>
      <c r="E5863" t="s">
        <v>20513</v>
      </c>
      <c r="F5863" s="1" t="s">
        <v>21758</v>
      </c>
    </row>
    <row r="5864" spans="1:7" ht="33" customHeight="1">
      <c r="A5864" t="s">
        <v>356</v>
      </c>
      <c r="B5864" t="s">
        <v>1152</v>
      </c>
      <c r="C5864" t="s">
        <v>5024</v>
      </c>
      <c r="D5864" t="s">
        <v>14201</v>
      </c>
      <c r="E5864" t="s">
        <v>20659</v>
      </c>
      <c r="F5864" s="1" t="s">
        <v>20637</v>
      </c>
    </row>
    <row r="5865" spans="1:7" ht="33" customHeight="1">
      <c r="A5865" t="s">
        <v>356</v>
      </c>
      <c r="B5865" t="s">
        <v>1152</v>
      </c>
      <c r="C5865" t="s">
        <v>5025</v>
      </c>
      <c r="D5865" t="s">
        <v>14202</v>
      </c>
      <c r="E5865" t="s">
        <v>20659</v>
      </c>
      <c r="F5865" s="1" t="s">
        <v>21973</v>
      </c>
    </row>
    <row r="5866" spans="1:7" ht="33" customHeight="1">
      <c r="A5866" t="s">
        <v>356</v>
      </c>
      <c r="B5866" t="s">
        <v>1152</v>
      </c>
      <c r="C5866" t="s">
        <v>5026</v>
      </c>
      <c r="D5866" t="s">
        <v>14203</v>
      </c>
      <c r="E5866" t="s">
        <v>20621</v>
      </c>
      <c r="F5866" s="1" t="s">
        <v>20521</v>
      </c>
    </row>
    <row r="5867" spans="1:7" ht="33" customHeight="1">
      <c r="A5867" t="s">
        <v>356</v>
      </c>
      <c r="B5867" t="s">
        <v>1152</v>
      </c>
      <c r="C5867" t="s">
        <v>5027</v>
      </c>
      <c r="D5867" t="s">
        <v>14204</v>
      </c>
      <c r="E5867" t="s">
        <v>20995</v>
      </c>
      <c r="F5867" s="1" t="s">
        <v>21758</v>
      </c>
    </row>
    <row r="5868" spans="1:7" ht="33" customHeight="1">
      <c r="A5868" t="s">
        <v>356</v>
      </c>
      <c r="B5868" t="s">
        <v>1152</v>
      </c>
      <c r="C5868" t="s">
        <v>5028</v>
      </c>
      <c r="D5868" t="s">
        <v>14205</v>
      </c>
      <c r="E5868" t="s">
        <v>21059</v>
      </c>
      <c r="F5868" s="1" t="s">
        <v>21485</v>
      </c>
    </row>
    <row r="5869" spans="1:7" ht="33" customHeight="1">
      <c r="A5869" t="s">
        <v>356</v>
      </c>
      <c r="B5869" t="s">
        <v>1152</v>
      </c>
      <c r="C5869" t="s">
        <v>5029</v>
      </c>
      <c r="D5869" t="s">
        <v>14206</v>
      </c>
      <c r="E5869" t="s">
        <v>21345</v>
      </c>
      <c r="F5869" s="1" t="s">
        <v>20612</v>
      </c>
    </row>
    <row r="5870" spans="1:7" ht="33" customHeight="1">
      <c r="A5870" t="s">
        <v>356</v>
      </c>
      <c r="B5870" t="s">
        <v>1152</v>
      </c>
      <c r="C5870" t="s">
        <v>5030</v>
      </c>
      <c r="D5870" t="s">
        <v>14207</v>
      </c>
      <c r="E5870" t="s">
        <v>21435</v>
      </c>
      <c r="F5870" s="1" t="s">
        <v>20612</v>
      </c>
    </row>
    <row r="5871" spans="1:7" ht="33" customHeight="1">
      <c r="A5871" t="s">
        <v>356</v>
      </c>
      <c r="B5871" t="s">
        <v>1152</v>
      </c>
      <c r="C5871" t="s">
        <v>5031</v>
      </c>
      <c r="D5871" t="s">
        <v>14208</v>
      </c>
      <c r="E5871" t="s">
        <v>21435</v>
      </c>
      <c r="F5871" s="1" t="s">
        <v>20612</v>
      </c>
    </row>
    <row r="5872" spans="1:7" ht="33" customHeight="1">
      <c r="A5872" t="s">
        <v>356</v>
      </c>
      <c r="B5872" t="s">
        <v>1152</v>
      </c>
      <c r="C5872" t="s">
        <v>5032</v>
      </c>
      <c r="D5872" t="s">
        <v>14209</v>
      </c>
      <c r="E5872" t="s">
        <v>21480</v>
      </c>
      <c r="F5872" s="1" t="s">
        <v>20612</v>
      </c>
    </row>
    <row r="5873" spans="1:7" ht="33" customHeight="1">
      <c r="G5873" t="s">
        <v>22899</v>
      </c>
    </row>
    <row r="5875" spans="1:7" ht="33" customHeight="1">
      <c r="A5875" t="s">
        <v>0</v>
      </c>
      <c r="B5875" t="s">
        <v>947</v>
      </c>
      <c r="C5875" t="s">
        <v>1504</v>
      </c>
      <c r="D5875" t="s">
        <v>10463</v>
      </c>
      <c r="E5875" t="s">
        <v>20409</v>
      </c>
      <c r="F5875" s="1" t="s">
        <v>21913</v>
      </c>
      <c r="G5875" t="s">
        <v>22898</v>
      </c>
    </row>
    <row r="5876" spans="1:7" ht="33" customHeight="1">
      <c r="A5876" t="s">
        <v>357</v>
      </c>
      <c r="B5876" t="s">
        <v>1152</v>
      </c>
      <c r="C5876" t="s">
        <v>5033</v>
      </c>
      <c r="D5876" t="s">
        <v>14210</v>
      </c>
      <c r="E5876" t="s">
        <v>20507</v>
      </c>
      <c r="F5876" s="1" t="s">
        <v>21683</v>
      </c>
    </row>
    <row r="5877" spans="1:7" ht="33" customHeight="1">
      <c r="A5877" t="s">
        <v>357</v>
      </c>
      <c r="B5877" t="s">
        <v>1152</v>
      </c>
      <c r="C5877" t="s">
        <v>5034</v>
      </c>
      <c r="D5877" t="s">
        <v>14211</v>
      </c>
      <c r="E5877" t="s">
        <v>20858</v>
      </c>
      <c r="F5877" s="1" t="s">
        <v>21754</v>
      </c>
    </row>
    <row r="5878" spans="1:7" ht="33" customHeight="1">
      <c r="A5878" t="s">
        <v>357</v>
      </c>
      <c r="B5878" t="s">
        <v>1152</v>
      </c>
      <c r="C5878" t="s">
        <v>5035</v>
      </c>
      <c r="D5878" t="s">
        <v>14212</v>
      </c>
      <c r="E5878" t="s">
        <v>21125</v>
      </c>
      <c r="F5878" s="1" t="s">
        <v>21395</v>
      </c>
    </row>
    <row r="5879" spans="1:7" ht="33" customHeight="1">
      <c r="A5879" t="s">
        <v>357</v>
      </c>
      <c r="B5879" t="s">
        <v>1152</v>
      </c>
      <c r="C5879" t="s">
        <v>5036</v>
      </c>
      <c r="D5879" t="s">
        <v>14213</v>
      </c>
      <c r="E5879" t="s">
        <v>21268</v>
      </c>
      <c r="F5879" s="1" t="s">
        <v>20721</v>
      </c>
    </row>
    <row r="5880" spans="1:7" ht="33" customHeight="1">
      <c r="A5880" t="s">
        <v>357</v>
      </c>
      <c r="B5880" t="s">
        <v>1152</v>
      </c>
      <c r="C5880" t="s">
        <v>5037</v>
      </c>
      <c r="D5880" t="s">
        <v>14214</v>
      </c>
      <c r="E5880" t="s">
        <v>20995</v>
      </c>
      <c r="F5880" s="1" t="s">
        <v>21754</v>
      </c>
    </row>
    <row r="5881" spans="1:7" ht="33" customHeight="1">
      <c r="A5881" t="s">
        <v>357</v>
      </c>
      <c r="B5881" t="s">
        <v>1152</v>
      </c>
      <c r="C5881" t="s">
        <v>5038</v>
      </c>
      <c r="D5881" t="s">
        <v>14215</v>
      </c>
      <c r="E5881" t="s">
        <v>21481</v>
      </c>
      <c r="F5881" s="1" t="s">
        <v>21431</v>
      </c>
    </row>
    <row r="5882" spans="1:7" ht="33" customHeight="1">
      <c r="A5882" t="s">
        <v>357</v>
      </c>
      <c r="B5882" t="s">
        <v>1152</v>
      </c>
      <c r="C5882" t="s">
        <v>5039</v>
      </c>
      <c r="D5882" t="s">
        <v>14216</v>
      </c>
      <c r="E5882" t="s">
        <v>21478</v>
      </c>
      <c r="F5882" s="1" t="s">
        <v>21431</v>
      </c>
    </row>
    <row r="5883" spans="1:7" ht="33" customHeight="1">
      <c r="A5883" t="s">
        <v>357</v>
      </c>
      <c r="B5883" t="s">
        <v>1152</v>
      </c>
      <c r="C5883" t="s">
        <v>5040</v>
      </c>
      <c r="D5883" t="s">
        <v>14217</v>
      </c>
      <c r="E5883" t="s">
        <v>21234</v>
      </c>
      <c r="F5883" s="1" t="s">
        <v>21431</v>
      </c>
    </row>
    <row r="5884" spans="1:7" ht="33" customHeight="1">
      <c r="A5884" t="s">
        <v>357</v>
      </c>
      <c r="B5884" t="s">
        <v>1152</v>
      </c>
      <c r="C5884" t="s">
        <v>5041</v>
      </c>
      <c r="D5884" t="s">
        <v>14218</v>
      </c>
      <c r="E5884" t="s">
        <v>21234</v>
      </c>
      <c r="F5884" s="1" t="s">
        <v>21431</v>
      </c>
    </row>
    <row r="5885" spans="1:7" ht="33" customHeight="1">
      <c r="A5885" t="s">
        <v>357</v>
      </c>
      <c r="B5885" t="s">
        <v>1152</v>
      </c>
      <c r="C5885" t="s">
        <v>5042</v>
      </c>
      <c r="D5885" t="s">
        <v>14219</v>
      </c>
      <c r="E5885" t="s">
        <v>20489</v>
      </c>
      <c r="F5885" s="1" t="s">
        <v>21431</v>
      </c>
    </row>
    <row r="5886" spans="1:7" ht="33" customHeight="1">
      <c r="A5886" t="s">
        <v>357</v>
      </c>
      <c r="B5886" t="s">
        <v>1152</v>
      </c>
      <c r="C5886" t="s">
        <v>5043</v>
      </c>
      <c r="D5886" t="s">
        <v>14220</v>
      </c>
      <c r="E5886" t="s">
        <v>21478</v>
      </c>
      <c r="F5886" s="1" t="s">
        <v>21431</v>
      </c>
    </row>
    <row r="5887" spans="1:7" ht="33" customHeight="1">
      <c r="A5887" t="s">
        <v>357</v>
      </c>
      <c r="B5887" t="s">
        <v>1152</v>
      </c>
      <c r="C5887" t="s">
        <v>5044</v>
      </c>
      <c r="D5887" t="s">
        <v>14221</v>
      </c>
      <c r="E5887" t="s">
        <v>20609</v>
      </c>
      <c r="F5887" s="1" t="s">
        <v>21431</v>
      </c>
    </row>
    <row r="5888" spans="1:7" ht="33" customHeight="1">
      <c r="G5888" t="s">
        <v>22899</v>
      </c>
    </row>
    <row r="5893" spans="1:7" ht="33" customHeight="1">
      <c r="A5893" t="s">
        <v>0</v>
      </c>
      <c r="B5893" t="s">
        <v>947</v>
      </c>
      <c r="C5893" t="s">
        <v>1504</v>
      </c>
      <c r="D5893" t="s">
        <v>10463</v>
      </c>
      <c r="E5893" t="s">
        <v>20409</v>
      </c>
      <c r="F5893" s="1" t="s">
        <v>21913</v>
      </c>
      <c r="G5893" t="s">
        <v>22898</v>
      </c>
    </row>
    <row r="5894" spans="1:7" ht="33" customHeight="1">
      <c r="A5894" t="s">
        <v>358</v>
      </c>
      <c r="B5894" t="s">
        <v>1152</v>
      </c>
      <c r="C5894" t="s">
        <v>5045</v>
      </c>
      <c r="D5894" t="s">
        <v>14222</v>
      </c>
      <c r="E5894" t="s">
        <v>20823</v>
      </c>
      <c r="F5894" s="1" t="s">
        <v>22283</v>
      </c>
    </row>
    <row r="5895" spans="1:7" ht="33" customHeight="1">
      <c r="A5895" t="s">
        <v>358</v>
      </c>
      <c r="B5895" t="s">
        <v>1152</v>
      </c>
      <c r="C5895" t="s">
        <v>5046</v>
      </c>
      <c r="D5895" t="s">
        <v>14223</v>
      </c>
      <c r="E5895" t="s">
        <v>20834</v>
      </c>
    </row>
    <row r="5896" spans="1:7" ht="33" customHeight="1">
      <c r="A5896" t="s">
        <v>358</v>
      </c>
      <c r="B5896" t="s">
        <v>1152</v>
      </c>
      <c r="C5896" t="s">
        <v>5047</v>
      </c>
      <c r="D5896" t="s">
        <v>14224</v>
      </c>
      <c r="E5896" t="s">
        <v>21482</v>
      </c>
      <c r="F5896" s="1" t="s">
        <v>22283</v>
      </c>
    </row>
    <row r="5897" spans="1:7" ht="33" customHeight="1">
      <c r="A5897" t="s">
        <v>358</v>
      </c>
      <c r="B5897" t="s">
        <v>1152</v>
      </c>
      <c r="C5897" t="s">
        <v>5048</v>
      </c>
      <c r="D5897" t="s">
        <v>14225</v>
      </c>
      <c r="E5897" t="s">
        <v>20954</v>
      </c>
      <c r="F5897" s="1" t="s">
        <v>22286</v>
      </c>
    </row>
    <row r="5898" spans="1:7" ht="33" customHeight="1">
      <c r="A5898" t="s">
        <v>358</v>
      </c>
      <c r="B5898" t="s">
        <v>1152</v>
      </c>
      <c r="C5898" t="s">
        <v>4330</v>
      </c>
      <c r="D5898" t="s">
        <v>14226</v>
      </c>
      <c r="E5898" t="s">
        <v>21483</v>
      </c>
      <c r="F5898" s="1" t="s">
        <v>22143</v>
      </c>
    </row>
    <row r="5899" spans="1:7" ht="33" customHeight="1">
      <c r="A5899" t="s">
        <v>358</v>
      </c>
      <c r="B5899" t="s">
        <v>1152</v>
      </c>
      <c r="C5899" t="s">
        <v>5049</v>
      </c>
      <c r="D5899" t="s">
        <v>14227</v>
      </c>
      <c r="E5899" t="s">
        <v>21380</v>
      </c>
      <c r="F5899" s="1" t="s">
        <v>21959</v>
      </c>
    </row>
    <row r="5900" spans="1:7" ht="33" customHeight="1">
      <c r="A5900" t="s">
        <v>358</v>
      </c>
      <c r="B5900" t="s">
        <v>1152</v>
      </c>
      <c r="C5900" t="s">
        <v>5050</v>
      </c>
      <c r="D5900" t="s">
        <v>14228</v>
      </c>
      <c r="E5900" t="s">
        <v>21480</v>
      </c>
      <c r="F5900" s="1" t="s">
        <v>22283</v>
      </c>
    </row>
    <row r="5901" spans="1:7" ht="33" customHeight="1">
      <c r="A5901" t="s">
        <v>358</v>
      </c>
      <c r="B5901" t="s">
        <v>1152</v>
      </c>
      <c r="C5901" t="s">
        <v>5051</v>
      </c>
      <c r="D5901" t="s">
        <v>14229</v>
      </c>
      <c r="E5901" t="s">
        <v>20487</v>
      </c>
      <c r="F5901" s="1" t="s">
        <v>22127</v>
      </c>
    </row>
    <row r="5902" spans="1:7" ht="33" customHeight="1">
      <c r="A5902" t="s">
        <v>358</v>
      </c>
      <c r="B5902" t="s">
        <v>1152</v>
      </c>
      <c r="C5902" t="s">
        <v>5052</v>
      </c>
      <c r="D5902" t="s">
        <v>14230</v>
      </c>
      <c r="E5902" t="s">
        <v>20835</v>
      </c>
      <c r="F5902" s="1" t="s">
        <v>22283</v>
      </c>
    </row>
    <row r="5903" spans="1:7" ht="33" customHeight="1">
      <c r="A5903" t="s">
        <v>358</v>
      </c>
      <c r="B5903" t="s">
        <v>1152</v>
      </c>
      <c r="C5903" t="s">
        <v>5053</v>
      </c>
      <c r="D5903" t="s">
        <v>14231</v>
      </c>
      <c r="E5903" t="s">
        <v>20708</v>
      </c>
      <c r="F5903" s="1" t="s">
        <v>22283</v>
      </c>
    </row>
    <row r="5904" spans="1:7" ht="33" customHeight="1">
      <c r="A5904" t="s">
        <v>358</v>
      </c>
      <c r="B5904" t="s">
        <v>1152</v>
      </c>
      <c r="C5904" t="s">
        <v>3416</v>
      </c>
      <c r="D5904" t="s">
        <v>14232</v>
      </c>
      <c r="E5904" t="s">
        <v>20813</v>
      </c>
      <c r="F5904" s="1" t="s">
        <v>22283</v>
      </c>
    </row>
    <row r="5905" spans="1:7" ht="33" customHeight="1">
      <c r="A5905" t="s">
        <v>358</v>
      </c>
      <c r="B5905" t="s">
        <v>1152</v>
      </c>
      <c r="C5905" t="s">
        <v>5054</v>
      </c>
      <c r="D5905" t="s">
        <v>14233</v>
      </c>
      <c r="E5905" t="s">
        <v>20813</v>
      </c>
      <c r="F5905" s="1" t="s">
        <v>22283</v>
      </c>
    </row>
    <row r="5906" spans="1:7" ht="33" customHeight="1">
      <c r="G5906" t="s">
        <v>22899</v>
      </c>
    </row>
    <row r="5908" spans="1:7" ht="33" customHeight="1">
      <c r="A5908" t="s">
        <v>0</v>
      </c>
      <c r="B5908" t="s">
        <v>947</v>
      </c>
      <c r="C5908" t="s">
        <v>1504</v>
      </c>
      <c r="D5908" t="s">
        <v>10463</v>
      </c>
      <c r="E5908" t="s">
        <v>20409</v>
      </c>
      <c r="F5908" s="1" t="s">
        <v>21913</v>
      </c>
      <c r="G5908" t="s">
        <v>22898</v>
      </c>
    </row>
    <row r="5909" spans="1:7" ht="33" customHeight="1">
      <c r="A5909" t="s">
        <v>359</v>
      </c>
      <c r="B5909" t="s">
        <v>1152</v>
      </c>
      <c r="C5909" t="s">
        <v>4502</v>
      </c>
      <c r="D5909" t="s">
        <v>14234</v>
      </c>
      <c r="E5909" t="s">
        <v>21484</v>
      </c>
      <c r="F5909" s="1" t="s">
        <v>22266</v>
      </c>
    </row>
    <row r="5910" spans="1:7" ht="33" customHeight="1">
      <c r="A5910" t="s">
        <v>359</v>
      </c>
      <c r="B5910" t="s">
        <v>1152</v>
      </c>
      <c r="C5910" t="s">
        <v>5055</v>
      </c>
      <c r="D5910" t="s">
        <v>14235</v>
      </c>
      <c r="E5910" t="s">
        <v>21238</v>
      </c>
      <c r="F5910" s="1" t="s">
        <v>22262</v>
      </c>
    </row>
    <row r="5911" spans="1:7" ht="33" customHeight="1">
      <c r="A5911" t="s">
        <v>359</v>
      </c>
      <c r="B5911" t="s">
        <v>1152</v>
      </c>
      <c r="C5911" t="s">
        <v>4782</v>
      </c>
      <c r="D5911" t="s">
        <v>14236</v>
      </c>
      <c r="E5911" t="s">
        <v>20601</v>
      </c>
      <c r="F5911" s="1" t="s">
        <v>20721</v>
      </c>
    </row>
    <row r="5912" spans="1:7" ht="33" customHeight="1">
      <c r="A5912" t="s">
        <v>359</v>
      </c>
      <c r="B5912" t="s">
        <v>1152</v>
      </c>
      <c r="C5912" t="s">
        <v>5056</v>
      </c>
      <c r="D5912" t="s">
        <v>14237</v>
      </c>
      <c r="E5912" t="s">
        <v>20445</v>
      </c>
      <c r="F5912" s="1" t="s">
        <v>20721</v>
      </c>
    </row>
    <row r="5913" spans="1:7" ht="33" customHeight="1">
      <c r="A5913" t="s">
        <v>359</v>
      </c>
      <c r="B5913" t="s">
        <v>1152</v>
      </c>
      <c r="C5913" t="s">
        <v>4419</v>
      </c>
      <c r="D5913" t="s">
        <v>14238</v>
      </c>
      <c r="E5913" t="s">
        <v>21485</v>
      </c>
      <c r="F5913" s="1" t="s">
        <v>21485</v>
      </c>
    </row>
    <row r="5914" spans="1:7" ht="33" customHeight="1">
      <c r="A5914" t="s">
        <v>359</v>
      </c>
      <c r="B5914" t="s">
        <v>1152</v>
      </c>
      <c r="C5914" t="s">
        <v>5057</v>
      </c>
      <c r="D5914" t="s">
        <v>14239</v>
      </c>
      <c r="E5914" t="s">
        <v>20691</v>
      </c>
      <c r="F5914" s="1" t="s">
        <v>20637</v>
      </c>
    </row>
    <row r="5915" spans="1:7" ht="33" customHeight="1">
      <c r="A5915" t="s">
        <v>359</v>
      </c>
      <c r="B5915" t="s">
        <v>1152</v>
      </c>
      <c r="C5915" t="s">
        <v>5058</v>
      </c>
      <c r="D5915" t="s">
        <v>14240</v>
      </c>
      <c r="E5915" t="s">
        <v>20507</v>
      </c>
      <c r="F5915" s="1" t="s">
        <v>22651</v>
      </c>
    </row>
    <row r="5916" spans="1:7" ht="33" customHeight="1">
      <c r="A5916" t="s">
        <v>359</v>
      </c>
      <c r="B5916" t="s">
        <v>1152</v>
      </c>
      <c r="C5916" t="s">
        <v>2336</v>
      </c>
      <c r="D5916" t="s">
        <v>14241</v>
      </c>
      <c r="E5916" t="s">
        <v>20559</v>
      </c>
      <c r="F5916" s="1" t="s">
        <v>20637</v>
      </c>
    </row>
    <row r="5917" spans="1:7" ht="33" customHeight="1">
      <c r="A5917" t="s">
        <v>359</v>
      </c>
      <c r="B5917" t="s">
        <v>1152</v>
      </c>
      <c r="C5917" t="s">
        <v>5059</v>
      </c>
      <c r="D5917" t="s">
        <v>14242</v>
      </c>
      <c r="E5917" t="s">
        <v>21486</v>
      </c>
      <c r="F5917" s="1" t="s">
        <v>22108</v>
      </c>
    </row>
    <row r="5918" spans="1:7" ht="33" customHeight="1">
      <c r="A5918" t="s">
        <v>359</v>
      </c>
      <c r="B5918" t="s">
        <v>1152</v>
      </c>
      <c r="C5918" t="s">
        <v>5060</v>
      </c>
      <c r="D5918" t="s">
        <v>14243</v>
      </c>
      <c r="E5918" t="s">
        <v>20905</v>
      </c>
      <c r="F5918" s="1" t="s">
        <v>22205</v>
      </c>
    </row>
    <row r="5919" spans="1:7" ht="33" customHeight="1">
      <c r="A5919" t="s">
        <v>359</v>
      </c>
      <c r="B5919" t="s">
        <v>1152</v>
      </c>
      <c r="C5919" t="s">
        <v>4482</v>
      </c>
      <c r="D5919" t="s">
        <v>14244</v>
      </c>
      <c r="E5919" t="s">
        <v>20449</v>
      </c>
      <c r="F5919" s="1" t="s">
        <v>22651</v>
      </c>
    </row>
    <row r="5920" spans="1:7" ht="33" customHeight="1">
      <c r="A5920" t="s">
        <v>359</v>
      </c>
      <c r="B5920" t="s">
        <v>1152</v>
      </c>
      <c r="C5920" t="s">
        <v>5061</v>
      </c>
      <c r="D5920" t="s">
        <v>14245</v>
      </c>
      <c r="E5920" t="s">
        <v>20526</v>
      </c>
      <c r="F5920" s="1" t="s">
        <v>22108</v>
      </c>
    </row>
    <row r="5921" spans="1:7" ht="33" customHeight="1">
      <c r="G5921" t="s">
        <v>22899</v>
      </c>
    </row>
    <row r="5926" spans="1:7" ht="33" customHeight="1">
      <c r="A5926" t="s">
        <v>0</v>
      </c>
      <c r="B5926" t="s">
        <v>947</v>
      </c>
      <c r="C5926" t="s">
        <v>1504</v>
      </c>
      <c r="D5926" t="s">
        <v>10463</v>
      </c>
      <c r="E5926" t="s">
        <v>20409</v>
      </c>
      <c r="F5926" s="1" t="s">
        <v>21913</v>
      </c>
      <c r="G5926" t="s">
        <v>22898</v>
      </c>
    </row>
    <row r="5927" spans="1:7" ht="33" customHeight="1">
      <c r="A5927" t="s">
        <v>360</v>
      </c>
      <c r="B5927" t="s">
        <v>1152</v>
      </c>
      <c r="C5927" t="s">
        <v>5062</v>
      </c>
      <c r="D5927" t="s">
        <v>14246</v>
      </c>
      <c r="E5927" t="s">
        <v>20823</v>
      </c>
      <c r="F5927" s="1" t="s">
        <v>22652</v>
      </c>
    </row>
    <row r="5928" spans="1:7" ht="33" customHeight="1">
      <c r="A5928" t="s">
        <v>360</v>
      </c>
      <c r="B5928" t="s">
        <v>1152</v>
      </c>
      <c r="C5928" t="s">
        <v>5063</v>
      </c>
      <c r="D5928" t="s">
        <v>14247</v>
      </c>
      <c r="E5928" t="s">
        <v>21110</v>
      </c>
      <c r="F5928" s="1" t="s">
        <v>22653</v>
      </c>
    </row>
    <row r="5929" spans="1:7" ht="33" customHeight="1">
      <c r="A5929" t="s">
        <v>360</v>
      </c>
      <c r="B5929" t="s">
        <v>1152</v>
      </c>
      <c r="C5929" t="s">
        <v>3259</v>
      </c>
      <c r="D5929" t="s">
        <v>14248</v>
      </c>
      <c r="E5929" t="s">
        <v>20863</v>
      </c>
      <c r="F5929" s="1" t="s">
        <v>21489</v>
      </c>
    </row>
    <row r="5930" spans="1:7" ht="33" customHeight="1">
      <c r="A5930" t="s">
        <v>360</v>
      </c>
      <c r="B5930" t="s">
        <v>1152</v>
      </c>
      <c r="C5930" t="s">
        <v>5064</v>
      </c>
      <c r="D5930" t="s">
        <v>14249</v>
      </c>
      <c r="E5930" t="s">
        <v>20530</v>
      </c>
      <c r="F5930" s="1" t="s">
        <v>21961</v>
      </c>
    </row>
    <row r="5931" spans="1:7" ht="33" customHeight="1">
      <c r="A5931" t="s">
        <v>360</v>
      </c>
      <c r="B5931" t="s">
        <v>1152</v>
      </c>
      <c r="C5931" t="s">
        <v>5065</v>
      </c>
      <c r="D5931" t="s">
        <v>14250</v>
      </c>
      <c r="E5931" t="s">
        <v>20645</v>
      </c>
      <c r="F5931" s="1" t="s">
        <v>21932</v>
      </c>
    </row>
    <row r="5932" spans="1:7" ht="33" customHeight="1">
      <c r="A5932" t="s">
        <v>360</v>
      </c>
      <c r="B5932" t="s">
        <v>1152</v>
      </c>
      <c r="C5932" t="s">
        <v>5066</v>
      </c>
      <c r="D5932" t="s">
        <v>14251</v>
      </c>
      <c r="E5932" t="s">
        <v>20553</v>
      </c>
      <c r="F5932" s="1" t="s">
        <v>22108</v>
      </c>
    </row>
    <row r="5933" spans="1:7" ht="33" customHeight="1">
      <c r="A5933" t="s">
        <v>360</v>
      </c>
      <c r="B5933" t="s">
        <v>1152</v>
      </c>
      <c r="C5933" t="s">
        <v>5067</v>
      </c>
      <c r="D5933" t="s">
        <v>14252</v>
      </c>
      <c r="E5933" t="s">
        <v>20483</v>
      </c>
      <c r="F5933" s="1" t="s">
        <v>20721</v>
      </c>
    </row>
    <row r="5934" spans="1:7" ht="33" customHeight="1">
      <c r="A5934" t="s">
        <v>360</v>
      </c>
      <c r="B5934" t="s">
        <v>1152</v>
      </c>
      <c r="C5934" t="s">
        <v>5068</v>
      </c>
      <c r="D5934" t="s">
        <v>14253</v>
      </c>
      <c r="E5934" t="s">
        <v>21480</v>
      </c>
      <c r="F5934" s="1" t="s">
        <v>22654</v>
      </c>
    </row>
    <row r="5935" spans="1:7" ht="33" customHeight="1">
      <c r="A5935" t="s">
        <v>360</v>
      </c>
      <c r="B5935" t="s">
        <v>1152</v>
      </c>
      <c r="C5935" t="s">
        <v>5069</v>
      </c>
      <c r="D5935" t="s">
        <v>14254</v>
      </c>
      <c r="E5935" t="s">
        <v>20452</v>
      </c>
      <c r="F5935" s="1" t="s">
        <v>20721</v>
      </c>
    </row>
    <row r="5936" spans="1:7" ht="33" customHeight="1">
      <c r="A5936" t="s">
        <v>360</v>
      </c>
      <c r="B5936" t="s">
        <v>1152</v>
      </c>
      <c r="C5936" t="s">
        <v>5070</v>
      </c>
      <c r="D5936" t="s">
        <v>14255</v>
      </c>
      <c r="E5936" t="s">
        <v>20498</v>
      </c>
      <c r="F5936" s="1" t="s">
        <v>22653</v>
      </c>
    </row>
    <row r="5937" spans="1:7" ht="33" customHeight="1">
      <c r="A5937" t="s">
        <v>360</v>
      </c>
      <c r="B5937" t="s">
        <v>1152</v>
      </c>
      <c r="C5937" t="s">
        <v>5071</v>
      </c>
      <c r="D5937" t="s">
        <v>14256</v>
      </c>
      <c r="E5937" t="s">
        <v>20627</v>
      </c>
      <c r="F5937" s="1" t="s">
        <v>22175</v>
      </c>
    </row>
    <row r="5938" spans="1:7" ht="33" customHeight="1">
      <c r="A5938" t="s">
        <v>360</v>
      </c>
      <c r="B5938" t="s">
        <v>1152</v>
      </c>
      <c r="C5938" t="s">
        <v>5072</v>
      </c>
      <c r="D5938" t="s">
        <v>14257</v>
      </c>
      <c r="E5938" t="s">
        <v>21487</v>
      </c>
      <c r="F5938" s="1" t="s">
        <v>20721</v>
      </c>
    </row>
    <row r="5939" spans="1:7" ht="33" customHeight="1">
      <c r="G5939" t="s">
        <v>22899</v>
      </c>
    </row>
    <row r="5941" spans="1:7" ht="33" customHeight="1">
      <c r="A5941" t="s">
        <v>0</v>
      </c>
      <c r="B5941" t="s">
        <v>947</v>
      </c>
      <c r="C5941" t="s">
        <v>1504</v>
      </c>
      <c r="D5941" t="s">
        <v>10463</v>
      </c>
      <c r="E5941" t="s">
        <v>20409</v>
      </c>
      <c r="F5941" s="1" t="s">
        <v>21913</v>
      </c>
      <c r="G5941" t="s">
        <v>22898</v>
      </c>
    </row>
    <row r="5942" spans="1:7" ht="33" customHeight="1">
      <c r="A5942" t="s">
        <v>361</v>
      </c>
      <c r="B5942" t="s">
        <v>1152</v>
      </c>
      <c r="C5942" t="s">
        <v>5073</v>
      </c>
      <c r="D5942" t="s">
        <v>14258</v>
      </c>
      <c r="E5942" t="s">
        <v>20452</v>
      </c>
      <c r="F5942" s="1" t="s">
        <v>22643</v>
      </c>
    </row>
    <row r="5943" spans="1:7" ht="33" customHeight="1">
      <c r="A5943" t="s">
        <v>361</v>
      </c>
      <c r="B5943" t="s">
        <v>1152</v>
      </c>
      <c r="C5943" t="s">
        <v>5074</v>
      </c>
      <c r="D5943" t="s">
        <v>14259</v>
      </c>
      <c r="E5943" t="s">
        <v>20469</v>
      </c>
      <c r="F5943" s="1" t="s">
        <v>21837</v>
      </c>
    </row>
    <row r="5944" spans="1:7" ht="33" customHeight="1">
      <c r="A5944" t="s">
        <v>361</v>
      </c>
      <c r="B5944" t="s">
        <v>1152</v>
      </c>
      <c r="C5944" t="s">
        <v>5075</v>
      </c>
      <c r="D5944" t="s">
        <v>14260</v>
      </c>
      <c r="E5944" t="s">
        <v>21268</v>
      </c>
      <c r="F5944" s="1" t="s">
        <v>20721</v>
      </c>
    </row>
    <row r="5945" spans="1:7" ht="33" customHeight="1">
      <c r="A5945" t="s">
        <v>361</v>
      </c>
      <c r="B5945" t="s">
        <v>1152</v>
      </c>
      <c r="C5945" t="s">
        <v>5076</v>
      </c>
      <c r="D5945" t="s">
        <v>14261</v>
      </c>
      <c r="E5945" t="s">
        <v>20659</v>
      </c>
      <c r="F5945" s="1" t="s">
        <v>21490</v>
      </c>
    </row>
    <row r="5946" spans="1:7" ht="33" customHeight="1">
      <c r="A5946" t="s">
        <v>361</v>
      </c>
      <c r="B5946" t="s">
        <v>1152</v>
      </c>
      <c r="C5946" t="s">
        <v>5077</v>
      </c>
      <c r="D5946" t="s">
        <v>14262</v>
      </c>
      <c r="E5946" t="s">
        <v>21430</v>
      </c>
      <c r="F5946" s="1" t="s">
        <v>22264</v>
      </c>
    </row>
    <row r="5947" spans="1:7" ht="33" customHeight="1">
      <c r="A5947" t="s">
        <v>361</v>
      </c>
      <c r="B5947" t="s">
        <v>1152</v>
      </c>
      <c r="C5947" t="s">
        <v>5078</v>
      </c>
      <c r="D5947" t="s">
        <v>14263</v>
      </c>
      <c r="E5947" t="s">
        <v>21488</v>
      </c>
      <c r="F5947" s="1" t="s">
        <v>22655</v>
      </c>
    </row>
    <row r="5948" spans="1:7" ht="33" customHeight="1">
      <c r="A5948" t="s">
        <v>361</v>
      </c>
      <c r="B5948" t="s">
        <v>1152</v>
      </c>
      <c r="C5948" t="s">
        <v>5079</v>
      </c>
      <c r="D5948" t="s">
        <v>14264</v>
      </c>
      <c r="E5948" t="s">
        <v>21430</v>
      </c>
      <c r="F5948" s="1" t="s">
        <v>22655</v>
      </c>
    </row>
    <row r="5949" spans="1:7" ht="33" customHeight="1">
      <c r="A5949" t="s">
        <v>361</v>
      </c>
      <c r="B5949" t="s">
        <v>1152</v>
      </c>
      <c r="C5949" t="s">
        <v>5080</v>
      </c>
      <c r="D5949" t="s">
        <v>14265</v>
      </c>
      <c r="E5949" t="s">
        <v>21431</v>
      </c>
      <c r="F5949" s="1" t="s">
        <v>22655</v>
      </c>
    </row>
    <row r="5950" spans="1:7" ht="33" customHeight="1">
      <c r="A5950" t="s">
        <v>361</v>
      </c>
      <c r="B5950" t="s">
        <v>1152</v>
      </c>
      <c r="C5950" t="s">
        <v>5081</v>
      </c>
      <c r="D5950" t="s">
        <v>14266</v>
      </c>
      <c r="E5950" t="s">
        <v>21431</v>
      </c>
      <c r="F5950" s="1" t="s">
        <v>22655</v>
      </c>
    </row>
    <row r="5951" spans="1:7" ht="33" customHeight="1">
      <c r="A5951" t="s">
        <v>361</v>
      </c>
      <c r="B5951" t="s">
        <v>1152</v>
      </c>
      <c r="C5951" t="s">
        <v>5082</v>
      </c>
      <c r="D5951" t="s">
        <v>14267</v>
      </c>
      <c r="E5951" t="s">
        <v>21431</v>
      </c>
      <c r="F5951" s="1" t="s">
        <v>22655</v>
      </c>
    </row>
    <row r="5952" spans="1:7" ht="33" customHeight="1">
      <c r="A5952" t="s">
        <v>361</v>
      </c>
      <c r="B5952" t="s">
        <v>1152</v>
      </c>
      <c r="C5952" t="s">
        <v>5083</v>
      </c>
      <c r="D5952" t="s">
        <v>14268</v>
      </c>
      <c r="E5952" t="s">
        <v>21240</v>
      </c>
      <c r="F5952" s="1" t="s">
        <v>21933</v>
      </c>
    </row>
    <row r="5953" spans="1:7" ht="33" customHeight="1">
      <c r="A5953" t="s">
        <v>361</v>
      </c>
      <c r="B5953" t="s">
        <v>1152</v>
      </c>
      <c r="C5953" t="s">
        <v>5084</v>
      </c>
      <c r="D5953" t="s">
        <v>14269</v>
      </c>
      <c r="E5953" t="s">
        <v>21489</v>
      </c>
      <c r="F5953" s="1" t="s">
        <v>22656</v>
      </c>
    </row>
    <row r="5954" spans="1:7" ht="33" customHeight="1">
      <c r="G5954" t="s">
        <v>22899</v>
      </c>
    </row>
    <row r="5959" spans="1:7" ht="33" customHeight="1">
      <c r="A5959" t="s">
        <v>0</v>
      </c>
      <c r="B5959" t="s">
        <v>947</v>
      </c>
      <c r="C5959" t="s">
        <v>1504</v>
      </c>
      <c r="D5959" t="s">
        <v>10463</v>
      </c>
      <c r="E5959" t="s">
        <v>20409</v>
      </c>
      <c r="F5959" s="1" t="s">
        <v>21913</v>
      </c>
      <c r="G5959" t="s">
        <v>22898</v>
      </c>
    </row>
    <row r="5960" spans="1:7" ht="33" customHeight="1">
      <c r="A5960" t="s">
        <v>362</v>
      </c>
      <c r="B5960" t="s">
        <v>1152</v>
      </c>
      <c r="C5960" t="s">
        <v>5085</v>
      </c>
      <c r="D5960" t="s">
        <v>14270</v>
      </c>
      <c r="E5960" t="s">
        <v>21490</v>
      </c>
      <c r="F5960" s="1" t="s">
        <v>21065</v>
      </c>
    </row>
    <row r="5961" spans="1:7" ht="33" customHeight="1">
      <c r="A5961" t="s">
        <v>362</v>
      </c>
      <c r="B5961" t="s">
        <v>1152</v>
      </c>
      <c r="C5961" t="s">
        <v>5086</v>
      </c>
      <c r="D5961" t="s">
        <v>14271</v>
      </c>
      <c r="E5961" t="s">
        <v>20641</v>
      </c>
      <c r="F5961" s="1" t="s">
        <v>22339</v>
      </c>
    </row>
    <row r="5962" spans="1:7" ht="33" customHeight="1">
      <c r="A5962" t="s">
        <v>362</v>
      </c>
      <c r="B5962" t="s">
        <v>1152</v>
      </c>
      <c r="C5962" t="s">
        <v>5087</v>
      </c>
      <c r="D5962" t="s">
        <v>14272</v>
      </c>
      <c r="E5962" t="s">
        <v>21482</v>
      </c>
      <c r="F5962" s="1" t="s">
        <v>21367</v>
      </c>
    </row>
    <row r="5963" spans="1:7" ht="33" customHeight="1">
      <c r="A5963" t="s">
        <v>362</v>
      </c>
      <c r="B5963" t="s">
        <v>1152</v>
      </c>
      <c r="C5963" t="s">
        <v>5088</v>
      </c>
      <c r="D5963" t="s">
        <v>14273</v>
      </c>
      <c r="E5963" t="s">
        <v>20995</v>
      </c>
      <c r="F5963" s="1" t="s">
        <v>22175</v>
      </c>
    </row>
    <row r="5964" spans="1:7" ht="33" customHeight="1">
      <c r="A5964" t="s">
        <v>362</v>
      </c>
      <c r="B5964" t="s">
        <v>1152</v>
      </c>
      <c r="C5964" t="s">
        <v>5089</v>
      </c>
      <c r="D5964" t="s">
        <v>14274</v>
      </c>
      <c r="E5964" t="s">
        <v>21036</v>
      </c>
      <c r="F5964" s="1" t="s">
        <v>21686</v>
      </c>
    </row>
    <row r="5965" spans="1:7" ht="33" customHeight="1">
      <c r="A5965" t="s">
        <v>362</v>
      </c>
      <c r="B5965" t="s">
        <v>1152</v>
      </c>
      <c r="C5965" t="s">
        <v>5090</v>
      </c>
      <c r="D5965" t="s">
        <v>14275</v>
      </c>
      <c r="E5965" t="s">
        <v>20890</v>
      </c>
      <c r="F5965" s="1" t="s">
        <v>22178</v>
      </c>
    </row>
    <row r="5966" spans="1:7" ht="33" customHeight="1">
      <c r="A5966" t="s">
        <v>362</v>
      </c>
      <c r="B5966" t="s">
        <v>1152</v>
      </c>
      <c r="C5966" t="s">
        <v>5091</v>
      </c>
      <c r="D5966" t="s">
        <v>14276</v>
      </c>
      <c r="E5966" t="s">
        <v>20935</v>
      </c>
      <c r="F5966" s="1" t="s">
        <v>20469</v>
      </c>
    </row>
    <row r="5967" spans="1:7" ht="33" customHeight="1">
      <c r="A5967" t="s">
        <v>362</v>
      </c>
      <c r="B5967" t="s">
        <v>1152</v>
      </c>
      <c r="C5967" t="s">
        <v>5092</v>
      </c>
      <c r="D5967" t="s">
        <v>14277</v>
      </c>
      <c r="E5967" t="s">
        <v>21482</v>
      </c>
      <c r="F5967" s="1" t="s">
        <v>22657</v>
      </c>
    </row>
    <row r="5968" spans="1:7" ht="33" customHeight="1">
      <c r="A5968" t="s">
        <v>362</v>
      </c>
      <c r="B5968" t="s">
        <v>1152</v>
      </c>
      <c r="C5968" t="s">
        <v>5093</v>
      </c>
      <c r="D5968" t="s">
        <v>14278</v>
      </c>
      <c r="E5968" t="s">
        <v>21268</v>
      </c>
      <c r="F5968" s="1" t="s">
        <v>20721</v>
      </c>
    </row>
    <row r="5969" spans="1:7" ht="33" customHeight="1">
      <c r="A5969" t="s">
        <v>362</v>
      </c>
      <c r="B5969" t="s">
        <v>1152</v>
      </c>
      <c r="C5969" t="s">
        <v>5094</v>
      </c>
      <c r="D5969" t="s">
        <v>14279</v>
      </c>
      <c r="E5969" t="s">
        <v>21422</v>
      </c>
      <c r="F5969" s="1" t="s">
        <v>22272</v>
      </c>
    </row>
    <row r="5970" spans="1:7" ht="33" customHeight="1">
      <c r="A5970" t="s">
        <v>362</v>
      </c>
      <c r="B5970" t="s">
        <v>1152</v>
      </c>
      <c r="C5970" t="s">
        <v>5095</v>
      </c>
      <c r="D5970" t="s">
        <v>14280</v>
      </c>
      <c r="E5970" t="s">
        <v>21491</v>
      </c>
      <c r="F5970" s="1" t="s">
        <v>22432</v>
      </c>
    </row>
    <row r="5971" spans="1:7" ht="33" customHeight="1">
      <c r="A5971" t="s">
        <v>362</v>
      </c>
      <c r="B5971" t="s">
        <v>1152</v>
      </c>
      <c r="C5971" t="s">
        <v>5096</v>
      </c>
      <c r="D5971" t="s">
        <v>14281</v>
      </c>
      <c r="E5971" t="s">
        <v>21430</v>
      </c>
      <c r="F5971" s="1" t="s">
        <v>22264</v>
      </c>
    </row>
    <row r="5972" spans="1:7" ht="33" customHeight="1">
      <c r="G5972" t="s">
        <v>22899</v>
      </c>
    </row>
    <row r="5974" spans="1:7" ht="33" customHeight="1">
      <c r="A5974" t="s">
        <v>0</v>
      </c>
      <c r="B5974" t="s">
        <v>947</v>
      </c>
      <c r="C5974" t="s">
        <v>1504</v>
      </c>
      <c r="D5974" t="s">
        <v>10463</v>
      </c>
      <c r="E5974" t="s">
        <v>20409</v>
      </c>
      <c r="F5974" s="1" t="s">
        <v>21913</v>
      </c>
      <c r="G5974" t="s">
        <v>22898</v>
      </c>
    </row>
    <row r="5975" spans="1:7" ht="33" customHeight="1">
      <c r="A5975" t="s">
        <v>363</v>
      </c>
      <c r="B5975" t="s">
        <v>1109</v>
      </c>
      <c r="C5975" t="s">
        <v>5097</v>
      </c>
      <c r="D5975" t="s">
        <v>14282</v>
      </c>
      <c r="E5975" t="s">
        <v>21176</v>
      </c>
      <c r="F5975" s="1" t="s">
        <v>20803</v>
      </c>
    </row>
    <row r="5976" spans="1:7" ht="33" customHeight="1">
      <c r="A5976" t="s">
        <v>363</v>
      </c>
      <c r="B5976" t="s">
        <v>1109</v>
      </c>
      <c r="C5976" t="s">
        <v>5098</v>
      </c>
      <c r="D5976" t="s">
        <v>14283</v>
      </c>
      <c r="E5976" t="s">
        <v>20557</v>
      </c>
      <c r="F5976" s="1" t="s">
        <v>22268</v>
      </c>
    </row>
    <row r="5977" spans="1:7" ht="33" customHeight="1">
      <c r="A5977" t="s">
        <v>363</v>
      </c>
      <c r="B5977" t="s">
        <v>1109</v>
      </c>
      <c r="C5977" t="s">
        <v>5099</v>
      </c>
      <c r="D5977" t="s">
        <v>14284</v>
      </c>
      <c r="E5977" t="s">
        <v>21407</v>
      </c>
      <c r="F5977" s="1" t="s">
        <v>22295</v>
      </c>
    </row>
    <row r="5978" spans="1:7" ht="33" customHeight="1">
      <c r="A5978" t="s">
        <v>363</v>
      </c>
      <c r="B5978" t="s">
        <v>1109</v>
      </c>
      <c r="C5978" t="s">
        <v>4741</v>
      </c>
      <c r="D5978" t="s">
        <v>14285</v>
      </c>
      <c r="E5978" t="s">
        <v>21407</v>
      </c>
      <c r="F5978" s="1" t="s">
        <v>22295</v>
      </c>
    </row>
    <row r="5979" spans="1:7" ht="33" customHeight="1">
      <c r="A5979" t="s">
        <v>363</v>
      </c>
      <c r="B5979" t="s">
        <v>1109</v>
      </c>
      <c r="C5979" t="s">
        <v>3489</v>
      </c>
      <c r="D5979" t="s">
        <v>14286</v>
      </c>
      <c r="E5979" t="s">
        <v>20559</v>
      </c>
      <c r="F5979" s="1" t="s">
        <v>21835</v>
      </c>
    </row>
    <row r="5980" spans="1:7" ht="33" customHeight="1">
      <c r="A5980" t="s">
        <v>363</v>
      </c>
      <c r="B5980" t="s">
        <v>1109</v>
      </c>
      <c r="C5980" t="s">
        <v>5100</v>
      </c>
      <c r="D5980" t="s">
        <v>14287</v>
      </c>
      <c r="E5980" t="s">
        <v>20584</v>
      </c>
      <c r="F5980" s="1" t="s">
        <v>21321</v>
      </c>
    </row>
    <row r="5981" spans="1:7" ht="33" customHeight="1">
      <c r="A5981" t="s">
        <v>363</v>
      </c>
      <c r="B5981" t="s">
        <v>1109</v>
      </c>
      <c r="C5981" t="s">
        <v>5101</v>
      </c>
      <c r="D5981" t="s">
        <v>14288</v>
      </c>
      <c r="E5981" t="s">
        <v>21492</v>
      </c>
      <c r="F5981" s="1" t="s">
        <v>22204</v>
      </c>
    </row>
    <row r="5982" spans="1:7" ht="33" customHeight="1">
      <c r="A5982" t="s">
        <v>363</v>
      </c>
      <c r="B5982" t="s">
        <v>1109</v>
      </c>
      <c r="C5982" t="s">
        <v>5102</v>
      </c>
      <c r="D5982" t="s">
        <v>14289</v>
      </c>
      <c r="E5982" t="s">
        <v>20684</v>
      </c>
      <c r="F5982" s="1" t="s">
        <v>21879</v>
      </c>
    </row>
    <row r="5983" spans="1:7" ht="33" customHeight="1">
      <c r="A5983" t="s">
        <v>363</v>
      </c>
      <c r="B5983" t="s">
        <v>1109</v>
      </c>
      <c r="C5983" t="s">
        <v>5103</v>
      </c>
      <c r="D5983" t="s">
        <v>14290</v>
      </c>
      <c r="E5983" t="s">
        <v>21295</v>
      </c>
      <c r="F5983" s="1" t="s">
        <v>22286</v>
      </c>
    </row>
    <row r="5984" spans="1:7" ht="33" customHeight="1">
      <c r="A5984" t="s">
        <v>363</v>
      </c>
      <c r="B5984" t="s">
        <v>1109</v>
      </c>
      <c r="C5984" t="s">
        <v>5104</v>
      </c>
      <c r="D5984" t="s">
        <v>14291</v>
      </c>
      <c r="E5984" t="s">
        <v>21260</v>
      </c>
      <c r="F5984" s="1" t="s">
        <v>20871</v>
      </c>
    </row>
    <row r="5985" spans="1:7" ht="33" customHeight="1">
      <c r="A5985" t="s">
        <v>363</v>
      </c>
      <c r="B5985" t="s">
        <v>1109</v>
      </c>
      <c r="C5985" t="s">
        <v>5105</v>
      </c>
      <c r="D5985" t="s">
        <v>14292</v>
      </c>
      <c r="E5985" t="s">
        <v>20893</v>
      </c>
      <c r="F5985" s="1" t="s">
        <v>21558</v>
      </c>
    </row>
    <row r="5986" spans="1:7" ht="33" customHeight="1">
      <c r="A5986" t="s">
        <v>363</v>
      </c>
      <c r="B5986" t="s">
        <v>1109</v>
      </c>
      <c r="C5986" t="s">
        <v>5106</v>
      </c>
      <c r="D5986" t="s">
        <v>14293</v>
      </c>
      <c r="E5986" t="s">
        <v>20446</v>
      </c>
      <c r="F5986" s="1" t="s">
        <v>21065</v>
      </c>
    </row>
    <row r="5987" spans="1:7" ht="33" customHeight="1">
      <c r="G5987" t="s">
        <v>22899</v>
      </c>
    </row>
    <row r="5992" spans="1:7" ht="33" customHeight="1">
      <c r="A5992" t="s">
        <v>0</v>
      </c>
      <c r="B5992" t="s">
        <v>947</v>
      </c>
      <c r="C5992" t="s">
        <v>1504</v>
      </c>
      <c r="D5992" t="s">
        <v>10463</v>
      </c>
      <c r="E5992" t="s">
        <v>20409</v>
      </c>
      <c r="F5992" s="1" t="s">
        <v>21913</v>
      </c>
      <c r="G5992" t="s">
        <v>22898</v>
      </c>
    </row>
    <row r="5993" spans="1:7" ht="33" customHeight="1">
      <c r="A5993" t="s">
        <v>364</v>
      </c>
      <c r="B5993" t="s">
        <v>1167</v>
      </c>
      <c r="C5993" t="s">
        <v>5107</v>
      </c>
      <c r="D5993" t="s">
        <v>14294</v>
      </c>
      <c r="E5993" t="s">
        <v>21170</v>
      </c>
      <c r="F5993" s="1" t="s">
        <v>22658</v>
      </c>
    </row>
    <row r="5994" spans="1:7" ht="33" customHeight="1">
      <c r="A5994" t="s">
        <v>364</v>
      </c>
      <c r="B5994" t="s">
        <v>1167</v>
      </c>
      <c r="C5994" t="s">
        <v>5108</v>
      </c>
      <c r="D5994" t="s">
        <v>14295</v>
      </c>
      <c r="E5994" t="s">
        <v>20557</v>
      </c>
      <c r="F5994" s="1" t="s">
        <v>22658</v>
      </c>
    </row>
    <row r="5995" spans="1:7" ht="33" customHeight="1">
      <c r="A5995" t="s">
        <v>364</v>
      </c>
      <c r="B5995" t="s">
        <v>1167</v>
      </c>
      <c r="C5995" t="s">
        <v>5109</v>
      </c>
      <c r="D5995" t="s">
        <v>14296</v>
      </c>
      <c r="E5995" t="s">
        <v>20734</v>
      </c>
      <c r="F5995" s="1" t="s">
        <v>22386</v>
      </c>
    </row>
    <row r="5996" spans="1:7" ht="33" customHeight="1">
      <c r="A5996" t="s">
        <v>364</v>
      </c>
      <c r="B5996" t="s">
        <v>1167</v>
      </c>
      <c r="C5996" t="s">
        <v>2337</v>
      </c>
      <c r="D5996" t="s">
        <v>14297</v>
      </c>
      <c r="E5996" t="s">
        <v>20549</v>
      </c>
      <c r="F5996" s="1" t="s">
        <v>22386</v>
      </c>
    </row>
    <row r="5997" spans="1:7" ht="33" customHeight="1">
      <c r="A5997" t="s">
        <v>364</v>
      </c>
      <c r="B5997" t="s">
        <v>1167</v>
      </c>
      <c r="C5997" t="s">
        <v>5110</v>
      </c>
      <c r="D5997" t="s">
        <v>14298</v>
      </c>
      <c r="E5997" t="s">
        <v>20855</v>
      </c>
      <c r="F5997" s="1" t="s">
        <v>22386</v>
      </c>
    </row>
    <row r="5998" spans="1:7" ht="33" customHeight="1">
      <c r="A5998" t="s">
        <v>364</v>
      </c>
      <c r="B5998" t="s">
        <v>1167</v>
      </c>
      <c r="C5998" t="s">
        <v>5111</v>
      </c>
      <c r="D5998" t="s">
        <v>14299</v>
      </c>
      <c r="E5998" t="s">
        <v>21493</v>
      </c>
      <c r="F5998" s="1" t="s">
        <v>22386</v>
      </c>
    </row>
    <row r="5999" spans="1:7" ht="33" customHeight="1">
      <c r="A5999" t="s">
        <v>364</v>
      </c>
      <c r="B5999" t="s">
        <v>1167</v>
      </c>
      <c r="C5999" t="s">
        <v>2173</v>
      </c>
      <c r="D5999" t="s">
        <v>14300</v>
      </c>
      <c r="E5999" t="s">
        <v>20500</v>
      </c>
      <c r="F5999" s="1" t="s">
        <v>22658</v>
      </c>
    </row>
    <row r="6000" spans="1:7" ht="33" customHeight="1">
      <c r="A6000" t="s">
        <v>364</v>
      </c>
      <c r="B6000" t="s">
        <v>1167</v>
      </c>
      <c r="C6000" t="s">
        <v>5112</v>
      </c>
      <c r="D6000" t="s">
        <v>14301</v>
      </c>
      <c r="E6000" t="s">
        <v>21261</v>
      </c>
      <c r="F6000" s="1" t="s">
        <v>22658</v>
      </c>
    </row>
    <row r="6001" spans="1:7" ht="33" customHeight="1">
      <c r="A6001" t="s">
        <v>364</v>
      </c>
    </row>
    <row r="6002" spans="1:7" ht="33" customHeight="1">
      <c r="A6002" t="s">
        <v>364</v>
      </c>
    </row>
    <row r="6003" spans="1:7" ht="33" customHeight="1">
      <c r="A6003" t="s">
        <v>364</v>
      </c>
    </row>
    <row r="6004" spans="1:7" ht="33" customHeight="1">
      <c r="A6004" t="s">
        <v>364</v>
      </c>
    </row>
    <row r="6005" spans="1:7" ht="33" customHeight="1">
      <c r="G6005" t="s">
        <v>22899</v>
      </c>
    </row>
    <row r="6007" spans="1:7" ht="33" customHeight="1">
      <c r="A6007" t="s">
        <v>0</v>
      </c>
      <c r="B6007" t="s">
        <v>947</v>
      </c>
      <c r="C6007" t="s">
        <v>1504</v>
      </c>
      <c r="D6007" t="s">
        <v>10463</v>
      </c>
      <c r="E6007" t="s">
        <v>20409</v>
      </c>
      <c r="F6007" s="1" t="s">
        <v>21913</v>
      </c>
      <c r="G6007" t="s">
        <v>22898</v>
      </c>
    </row>
    <row r="6008" spans="1:7" ht="33" customHeight="1">
      <c r="A6008" t="s">
        <v>365</v>
      </c>
      <c r="B6008" t="s">
        <v>1168</v>
      </c>
      <c r="C6008" t="s">
        <v>5113</v>
      </c>
      <c r="D6008" t="s">
        <v>14302</v>
      </c>
      <c r="E6008" t="s">
        <v>20797</v>
      </c>
      <c r="F6008" s="1" t="s">
        <v>22659</v>
      </c>
    </row>
    <row r="6009" spans="1:7" ht="33" customHeight="1">
      <c r="A6009" t="s">
        <v>365</v>
      </c>
      <c r="B6009" t="s">
        <v>1168</v>
      </c>
      <c r="C6009" t="s">
        <v>5114</v>
      </c>
      <c r="D6009" t="s">
        <v>14303</v>
      </c>
      <c r="E6009" t="s">
        <v>20634</v>
      </c>
      <c r="F6009" s="1" t="s">
        <v>22660</v>
      </c>
    </row>
    <row r="6010" spans="1:7" ht="33" customHeight="1">
      <c r="A6010" t="s">
        <v>365</v>
      </c>
      <c r="B6010" t="s">
        <v>1168</v>
      </c>
      <c r="C6010" t="s">
        <v>5115</v>
      </c>
      <c r="D6010" t="s">
        <v>14304</v>
      </c>
      <c r="E6010" t="s">
        <v>21075</v>
      </c>
      <c r="F6010" s="1" t="s">
        <v>22084</v>
      </c>
    </row>
    <row r="6011" spans="1:7" ht="33" customHeight="1">
      <c r="A6011" t="s">
        <v>365</v>
      </c>
      <c r="B6011" t="s">
        <v>1168</v>
      </c>
      <c r="C6011" t="s">
        <v>5116</v>
      </c>
      <c r="D6011" t="s">
        <v>14305</v>
      </c>
      <c r="E6011" t="s">
        <v>20867</v>
      </c>
      <c r="F6011" s="1" t="s">
        <v>20810</v>
      </c>
    </row>
    <row r="6012" spans="1:7" ht="33" customHeight="1">
      <c r="A6012" t="s">
        <v>365</v>
      </c>
      <c r="B6012" t="s">
        <v>1168</v>
      </c>
      <c r="C6012" t="s">
        <v>5117</v>
      </c>
      <c r="D6012" t="s">
        <v>14306</v>
      </c>
      <c r="E6012" t="s">
        <v>20567</v>
      </c>
      <c r="F6012" s="1" t="s">
        <v>22661</v>
      </c>
    </row>
    <row r="6013" spans="1:7" ht="33" customHeight="1">
      <c r="A6013" t="s">
        <v>365</v>
      </c>
      <c r="B6013" t="s">
        <v>1168</v>
      </c>
      <c r="C6013" t="s">
        <v>5118</v>
      </c>
      <c r="D6013" t="s">
        <v>14307</v>
      </c>
      <c r="E6013" t="s">
        <v>20562</v>
      </c>
      <c r="F6013" s="1" t="s">
        <v>22233</v>
      </c>
    </row>
    <row r="6014" spans="1:7" ht="33" customHeight="1">
      <c r="A6014" t="s">
        <v>365</v>
      </c>
      <c r="B6014" t="s">
        <v>1168</v>
      </c>
      <c r="C6014" t="s">
        <v>5119</v>
      </c>
      <c r="D6014" t="s">
        <v>14308</v>
      </c>
      <c r="E6014" t="s">
        <v>21177</v>
      </c>
      <c r="F6014" s="1" t="s">
        <v>21823</v>
      </c>
    </row>
    <row r="6015" spans="1:7" ht="33" customHeight="1">
      <c r="A6015" t="s">
        <v>365</v>
      </c>
      <c r="B6015" t="s">
        <v>1168</v>
      </c>
      <c r="C6015" t="s">
        <v>5120</v>
      </c>
      <c r="D6015" t="s">
        <v>14309</v>
      </c>
      <c r="E6015" t="s">
        <v>20457</v>
      </c>
      <c r="F6015" s="1" t="s">
        <v>22298</v>
      </c>
    </row>
    <row r="6016" spans="1:7" ht="33" customHeight="1">
      <c r="A6016" t="s">
        <v>365</v>
      </c>
      <c r="B6016" t="s">
        <v>1168</v>
      </c>
      <c r="C6016" t="s">
        <v>5121</v>
      </c>
      <c r="D6016" t="s">
        <v>14310</v>
      </c>
      <c r="E6016" t="s">
        <v>20865</v>
      </c>
      <c r="F6016" s="1" t="s">
        <v>21837</v>
      </c>
    </row>
    <row r="6017" spans="1:7" ht="33" customHeight="1">
      <c r="A6017" t="s">
        <v>365</v>
      </c>
      <c r="B6017" t="s">
        <v>1168</v>
      </c>
      <c r="C6017" t="s">
        <v>5122</v>
      </c>
      <c r="D6017" t="s">
        <v>14311</v>
      </c>
      <c r="E6017" t="s">
        <v>20656</v>
      </c>
      <c r="F6017" s="1" t="s">
        <v>22233</v>
      </c>
    </row>
    <row r="6018" spans="1:7" ht="33" customHeight="1">
      <c r="A6018" t="s">
        <v>365</v>
      </c>
    </row>
    <row r="6019" spans="1:7" ht="33" customHeight="1">
      <c r="A6019" t="s">
        <v>365</v>
      </c>
    </row>
    <row r="6020" spans="1:7" ht="33" customHeight="1">
      <c r="G6020" t="s">
        <v>22899</v>
      </c>
    </row>
    <row r="6025" spans="1:7" ht="33" customHeight="1">
      <c r="A6025" t="s">
        <v>0</v>
      </c>
      <c r="B6025" t="s">
        <v>947</v>
      </c>
      <c r="C6025" t="s">
        <v>1504</v>
      </c>
      <c r="D6025" t="s">
        <v>10463</v>
      </c>
      <c r="E6025" t="s">
        <v>20409</v>
      </c>
      <c r="F6025" s="1" t="s">
        <v>21913</v>
      </c>
      <c r="G6025" t="s">
        <v>22898</v>
      </c>
    </row>
    <row r="6026" spans="1:7" ht="33" customHeight="1">
      <c r="A6026" t="s">
        <v>366</v>
      </c>
      <c r="B6026" t="s">
        <v>1169</v>
      </c>
      <c r="C6026" t="s">
        <v>5123</v>
      </c>
      <c r="D6026" t="s">
        <v>14312</v>
      </c>
      <c r="E6026" t="s">
        <v>20511</v>
      </c>
      <c r="F6026" s="1" t="s">
        <v>21564</v>
      </c>
    </row>
    <row r="6027" spans="1:7" ht="33" customHeight="1">
      <c r="A6027" t="s">
        <v>366</v>
      </c>
      <c r="B6027" t="s">
        <v>1169</v>
      </c>
      <c r="C6027" t="s">
        <v>5124</v>
      </c>
      <c r="D6027" t="s">
        <v>14313</v>
      </c>
      <c r="E6027" t="s">
        <v>20895</v>
      </c>
      <c r="F6027" s="1" t="s">
        <v>21934</v>
      </c>
    </row>
    <row r="6028" spans="1:7" ht="33" customHeight="1">
      <c r="A6028" t="s">
        <v>366</v>
      </c>
      <c r="B6028" t="s">
        <v>1170</v>
      </c>
      <c r="C6028" t="s">
        <v>5125</v>
      </c>
      <c r="D6028" t="s">
        <v>14314</v>
      </c>
      <c r="E6028" t="s">
        <v>21222</v>
      </c>
      <c r="F6028" s="1" t="s">
        <v>21589</v>
      </c>
    </row>
    <row r="6029" spans="1:7" ht="33" customHeight="1">
      <c r="A6029" t="s">
        <v>366</v>
      </c>
      <c r="B6029" t="s">
        <v>1170</v>
      </c>
      <c r="C6029" t="s">
        <v>5126</v>
      </c>
      <c r="D6029" t="s">
        <v>14315</v>
      </c>
      <c r="E6029" t="s">
        <v>20598</v>
      </c>
      <c r="F6029" s="1" t="s">
        <v>21589</v>
      </c>
    </row>
    <row r="6030" spans="1:7" ht="33" customHeight="1">
      <c r="A6030" t="s">
        <v>366</v>
      </c>
      <c r="B6030" t="s">
        <v>1171</v>
      </c>
      <c r="C6030" t="s">
        <v>5127</v>
      </c>
      <c r="D6030" t="s">
        <v>14316</v>
      </c>
      <c r="E6030" t="s">
        <v>20457</v>
      </c>
      <c r="F6030" s="1" t="s">
        <v>22340</v>
      </c>
    </row>
    <row r="6031" spans="1:7" ht="33" customHeight="1">
      <c r="A6031" t="s">
        <v>366</v>
      </c>
      <c r="B6031" t="s">
        <v>1171</v>
      </c>
      <c r="C6031" t="s">
        <v>5128</v>
      </c>
      <c r="D6031" t="s">
        <v>14317</v>
      </c>
      <c r="E6031" t="s">
        <v>20733</v>
      </c>
      <c r="F6031" s="1" t="s">
        <v>22448</v>
      </c>
    </row>
    <row r="6032" spans="1:7" ht="33" customHeight="1">
      <c r="A6032" t="s">
        <v>366</v>
      </c>
      <c r="B6032" t="s">
        <v>1171</v>
      </c>
      <c r="C6032" t="s">
        <v>5129</v>
      </c>
      <c r="D6032" t="s">
        <v>14318</v>
      </c>
      <c r="E6032" t="s">
        <v>20700</v>
      </c>
      <c r="F6032" s="1" t="s">
        <v>22448</v>
      </c>
    </row>
    <row r="6033" spans="1:7" ht="33" customHeight="1">
      <c r="A6033" t="s">
        <v>366</v>
      </c>
      <c r="B6033" t="s">
        <v>1171</v>
      </c>
      <c r="C6033" t="s">
        <v>5130</v>
      </c>
      <c r="D6033" t="s">
        <v>14319</v>
      </c>
      <c r="E6033" t="s">
        <v>20733</v>
      </c>
      <c r="F6033" s="1" t="s">
        <v>22448</v>
      </c>
    </row>
    <row r="6034" spans="1:7" ht="33" customHeight="1">
      <c r="A6034" t="s">
        <v>366</v>
      </c>
      <c r="B6034" t="s">
        <v>1171</v>
      </c>
      <c r="C6034" t="s">
        <v>5131</v>
      </c>
      <c r="D6034" t="s">
        <v>14320</v>
      </c>
      <c r="E6034" t="s">
        <v>21040</v>
      </c>
      <c r="F6034" s="1" t="s">
        <v>22262</v>
      </c>
    </row>
    <row r="6035" spans="1:7" ht="33" customHeight="1">
      <c r="A6035" t="s">
        <v>366</v>
      </c>
      <c r="B6035" t="s">
        <v>1171</v>
      </c>
      <c r="C6035" t="s">
        <v>5132</v>
      </c>
      <c r="D6035" t="s">
        <v>14321</v>
      </c>
      <c r="E6035" t="s">
        <v>20866</v>
      </c>
      <c r="F6035" s="1" t="s">
        <v>21960</v>
      </c>
    </row>
    <row r="6036" spans="1:7" ht="33" customHeight="1">
      <c r="A6036" t="s">
        <v>366</v>
      </c>
      <c r="B6036" t="s">
        <v>1170</v>
      </c>
      <c r="C6036" t="s">
        <v>5133</v>
      </c>
      <c r="D6036" t="s">
        <v>14322</v>
      </c>
      <c r="E6036" t="s">
        <v>21494</v>
      </c>
      <c r="F6036" s="1" t="s">
        <v>21589</v>
      </c>
    </row>
    <row r="6037" spans="1:7" ht="33" customHeight="1">
      <c r="A6037" t="s">
        <v>366</v>
      </c>
    </row>
    <row r="6038" spans="1:7" ht="33" customHeight="1">
      <c r="G6038" t="s">
        <v>22899</v>
      </c>
    </row>
    <row r="6040" spans="1:7" ht="33" customHeight="1">
      <c r="A6040" t="s">
        <v>0</v>
      </c>
      <c r="B6040" t="s">
        <v>947</v>
      </c>
      <c r="C6040" t="s">
        <v>1504</v>
      </c>
      <c r="D6040" t="s">
        <v>10463</v>
      </c>
      <c r="E6040" t="s">
        <v>20409</v>
      </c>
      <c r="F6040" s="1" t="s">
        <v>21913</v>
      </c>
      <c r="G6040" t="s">
        <v>22898</v>
      </c>
    </row>
    <row r="6041" spans="1:7" ht="33" customHeight="1">
      <c r="A6041" t="s">
        <v>367</v>
      </c>
      <c r="B6041" t="s">
        <v>1172</v>
      </c>
      <c r="C6041" t="s">
        <v>5134</v>
      </c>
      <c r="D6041" t="s">
        <v>14323</v>
      </c>
      <c r="E6041" t="s">
        <v>20754</v>
      </c>
      <c r="F6041" s="1" t="s">
        <v>22662</v>
      </c>
    </row>
    <row r="6042" spans="1:7" ht="33" customHeight="1">
      <c r="A6042" t="s">
        <v>367</v>
      </c>
      <c r="B6042" t="s">
        <v>1172</v>
      </c>
      <c r="C6042" t="s">
        <v>4587</v>
      </c>
      <c r="D6042" t="s">
        <v>14324</v>
      </c>
      <c r="E6042" t="s">
        <v>20448</v>
      </c>
      <c r="F6042" s="1" t="s">
        <v>22153</v>
      </c>
    </row>
    <row r="6043" spans="1:7" ht="33" customHeight="1">
      <c r="A6043" t="s">
        <v>367</v>
      </c>
      <c r="B6043" t="s">
        <v>1172</v>
      </c>
      <c r="C6043" t="s">
        <v>5135</v>
      </c>
      <c r="D6043" t="s">
        <v>14325</v>
      </c>
      <c r="E6043" t="s">
        <v>20718</v>
      </c>
      <c r="F6043" s="1" t="s">
        <v>22049</v>
      </c>
    </row>
    <row r="6044" spans="1:7" ht="33" customHeight="1">
      <c r="A6044" t="s">
        <v>367</v>
      </c>
      <c r="B6044" t="s">
        <v>1172</v>
      </c>
      <c r="C6044" t="s">
        <v>5136</v>
      </c>
      <c r="D6044" t="s">
        <v>14326</v>
      </c>
      <c r="E6044" t="s">
        <v>21268</v>
      </c>
      <c r="F6044" s="1" t="s">
        <v>22662</v>
      </c>
    </row>
    <row r="6045" spans="1:7" ht="33" customHeight="1">
      <c r="A6045" t="s">
        <v>367</v>
      </c>
      <c r="B6045" t="s">
        <v>1172</v>
      </c>
      <c r="C6045" t="s">
        <v>5137</v>
      </c>
      <c r="D6045" t="s">
        <v>14327</v>
      </c>
      <c r="E6045" t="s">
        <v>21280</v>
      </c>
      <c r="F6045" s="1" t="s">
        <v>21182</v>
      </c>
    </row>
    <row r="6046" spans="1:7" ht="33" customHeight="1">
      <c r="A6046" t="s">
        <v>367</v>
      </c>
      <c r="B6046" t="s">
        <v>1172</v>
      </c>
      <c r="C6046" t="s">
        <v>2334</v>
      </c>
      <c r="D6046" t="s">
        <v>14328</v>
      </c>
      <c r="E6046" t="s">
        <v>20549</v>
      </c>
      <c r="F6046" s="1" t="s">
        <v>22264</v>
      </c>
    </row>
    <row r="6047" spans="1:7" ht="33" customHeight="1">
      <c r="A6047" t="s">
        <v>367</v>
      </c>
      <c r="B6047" t="s">
        <v>1172</v>
      </c>
      <c r="C6047" t="s">
        <v>5138</v>
      </c>
      <c r="D6047" t="s">
        <v>14329</v>
      </c>
      <c r="E6047" t="s">
        <v>20553</v>
      </c>
      <c r="F6047" s="1" t="s">
        <v>21898</v>
      </c>
    </row>
    <row r="6048" spans="1:7" ht="33" customHeight="1">
      <c r="A6048" t="s">
        <v>367</v>
      </c>
      <c r="B6048" t="s">
        <v>1172</v>
      </c>
      <c r="C6048" t="s">
        <v>4349</v>
      </c>
      <c r="D6048" t="s">
        <v>14330</v>
      </c>
      <c r="E6048" t="s">
        <v>20911</v>
      </c>
      <c r="F6048" s="1" t="s">
        <v>22408</v>
      </c>
    </row>
    <row r="6049" spans="1:7" ht="33" customHeight="1">
      <c r="A6049" t="s">
        <v>367</v>
      </c>
      <c r="B6049" t="s">
        <v>1172</v>
      </c>
      <c r="C6049" t="s">
        <v>5139</v>
      </c>
      <c r="D6049" t="s">
        <v>14331</v>
      </c>
      <c r="E6049" t="s">
        <v>20438</v>
      </c>
      <c r="F6049" s="1" t="s">
        <v>22234</v>
      </c>
    </row>
    <row r="6050" spans="1:7" ht="33" customHeight="1">
      <c r="A6050" t="s">
        <v>367</v>
      </c>
      <c r="B6050" t="s">
        <v>1172</v>
      </c>
      <c r="C6050" t="s">
        <v>5140</v>
      </c>
      <c r="D6050" t="s">
        <v>14332</v>
      </c>
      <c r="E6050" t="s">
        <v>21008</v>
      </c>
      <c r="F6050" s="1" t="s">
        <v>21978</v>
      </c>
    </row>
    <row r="6051" spans="1:7" ht="33" customHeight="1">
      <c r="A6051" t="s">
        <v>367</v>
      </c>
      <c r="B6051" t="s">
        <v>1172</v>
      </c>
      <c r="C6051" t="s">
        <v>1762</v>
      </c>
      <c r="D6051" t="s">
        <v>14333</v>
      </c>
      <c r="E6051" t="s">
        <v>20669</v>
      </c>
      <c r="F6051" s="1" t="s">
        <v>22662</v>
      </c>
    </row>
    <row r="6052" spans="1:7" ht="33" customHeight="1">
      <c r="A6052" t="s">
        <v>367</v>
      </c>
      <c r="B6052" t="s">
        <v>1172</v>
      </c>
      <c r="C6052" t="s">
        <v>5141</v>
      </c>
      <c r="D6052" t="s">
        <v>14334</v>
      </c>
      <c r="E6052" t="s">
        <v>20516</v>
      </c>
      <c r="F6052" s="1" t="s">
        <v>22008</v>
      </c>
    </row>
    <row r="6053" spans="1:7" ht="33" customHeight="1">
      <c r="G6053" t="s">
        <v>22899</v>
      </c>
    </row>
    <row r="6058" spans="1:7" ht="33" customHeight="1">
      <c r="A6058" t="s">
        <v>0</v>
      </c>
      <c r="B6058" t="s">
        <v>947</v>
      </c>
      <c r="C6058" t="s">
        <v>1504</v>
      </c>
      <c r="D6058" t="s">
        <v>10463</v>
      </c>
      <c r="E6058" t="s">
        <v>20409</v>
      </c>
      <c r="F6058" s="1" t="s">
        <v>21913</v>
      </c>
      <c r="G6058" t="s">
        <v>22898</v>
      </c>
    </row>
    <row r="6059" spans="1:7" ht="33" customHeight="1">
      <c r="A6059" t="s">
        <v>368</v>
      </c>
      <c r="B6059" t="s">
        <v>970</v>
      </c>
      <c r="C6059" t="s">
        <v>5142</v>
      </c>
      <c r="D6059" t="s">
        <v>14335</v>
      </c>
      <c r="E6059" t="s">
        <v>20515</v>
      </c>
      <c r="F6059" s="1" t="s">
        <v>22018</v>
      </c>
    </row>
    <row r="6060" spans="1:7" ht="33" customHeight="1">
      <c r="A6060" t="s">
        <v>368</v>
      </c>
      <c r="B6060" t="s">
        <v>970</v>
      </c>
      <c r="C6060" t="s">
        <v>5143</v>
      </c>
      <c r="D6060" t="s">
        <v>14336</v>
      </c>
      <c r="E6060" t="s">
        <v>20421</v>
      </c>
    </row>
    <row r="6061" spans="1:7" ht="33" customHeight="1">
      <c r="A6061" t="s">
        <v>368</v>
      </c>
      <c r="B6061" t="s">
        <v>970</v>
      </c>
      <c r="C6061" t="s">
        <v>5144</v>
      </c>
      <c r="D6061" t="s">
        <v>14337</v>
      </c>
      <c r="E6061" t="s">
        <v>21123</v>
      </c>
      <c r="F6061" s="1" t="s">
        <v>22489</v>
      </c>
    </row>
    <row r="6062" spans="1:7" ht="33" customHeight="1">
      <c r="A6062" t="s">
        <v>368</v>
      </c>
      <c r="B6062" t="s">
        <v>970</v>
      </c>
      <c r="C6062" t="s">
        <v>5145</v>
      </c>
      <c r="D6062" t="s">
        <v>14338</v>
      </c>
      <c r="E6062" t="s">
        <v>21495</v>
      </c>
      <c r="F6062" s="1" t="s">
        <v>22033</v>
      </c>
    </row>
    <row r="6063" spans="1:7" ht="33" customHeight="1">
      <c r="A6063" t="s">
        <v>368</v>
      </c>
      <c r="B6063" t="s">
        <v>970</v>
      </c>
      <c r="C6063" t="s">
        <v>5146</v>
      </c>
      <c r="D6063" t="s">
        <v>14339</v>
      </c>
      <c r="E6063" t="s">
        <v>20551</v>
      </c>
      <c r="F6063" s="1" t="s">
        <v>22242</v>
      </c>
    </row>
    <row r="6064" spans="1:7" ht="33" customHeight="1">
      <c r="A6064" t="s">
        <v>368</v>
      </c>
      <c r="B6064" t="s">
        <v>970</v>
      </c>
      <c r="C6064" t="s">
        <v>5147</v>
      </c>
      <c r="D6064" t="s">
        <v>14340</v>
      </c>
      <c r="E6064" t="s">
        <v>20814</v>
      </c>
      <c r="F6064" s="1" t="s">
        <v>21940</v>
      </c>
    </row>
    <row r="6065" spans="1:7" ht="33" customHeight="1">
      <c r="A6065" t="s">
        <v>368</v>
      </c>
      <c r="B6065" t="s">
        <v>970</v>
      </c>
      <c r="C6065" t="s">
        <v>5148</v>
      </c>
      <c r="D6065" t="s">
        <v>14341</v>
      </c>
      <c r="E6065" t="s">
        <v>20678</v>
      </c>
      <c r="F6065" s="1" t="s">
        <v>22033</v>
      </c>
    </row>
    <row r="6066" spans="1:7" ht="33" customHeight="1">
      <c r="A6066" t="s">
        <v>368</v>
      </c>
      <c r="B6066" t="s">
        <v>970</v>
      </c>
      <c r="C6066" t="s">
        <v>5149</v>
      </c>
      <c r="D6066" t="s">
        <v>14342</v>
      </c>
      <c r="E6066" t="s">
        <v>20678</v>
      </c>
      <c r="F6066" s="1" t="s">
        <v>22663</v>
      </c>
    </row>
    <row r="6067" spans="1:7" ht="33" customHeight="1">
      <c r="A6067" t="s">
        <v>368</v>
      </c>
      <c r="B6067" t="s">
        <v>970</v>
      </c>
      <c r="C6067" t="s">
        <v>5150</v>
      </c>
      <c r="D6067" t="s">
        <v>14343</v>
      </c>
      <c r="E6067" t="s">
        <v>20724</v>
      </c>
      <c r="F6067" s="1" t="s">
        <v>21940</v>
      </c>
    </row>
    <row r="6068" spans="1:7" ht="33" customHeight="1">
      <c r="A6068" t="s">
        <v>368</v>
      </c>
      <c r="B6068" t="s">
        <v>970</v>
      </c>
      <c r="C6068" t="s">
        <v>5151</v>
      </c>
      <c r="D6068" t="s">
        <v>14344</v>
      </c>
      <c r="E6068" t="s">
        <v>20596</v>
      </c>
      <c r="F6068" s="1" t="s">
        <v>22664</v>
      </c>
    </row>
    <row r="6069" spans="1:7" ht="33" customHeight="1">
      <c r="A6069" t="s">
        <v>368</v>
      </c>
      <c r="B6069" t="s">
        <v>970</v>
      </c>
      <c r="C6069" t="s">
        <v>5152</v>
      </c>
      <c r="D6069" t="s">
        <v>14345</v>
      </c>
      <c r="E6069" t="s">
        <v>20457</v>
      </c>
      <c r="F6069" s="1" t="s">
        <v>22364</v>
      </c>
    </row>
    <row r="6070" spans="1:7" ht="33" customHeight="1">
      <c r="A6070" t="s">
        <v>368</v>
      </c>
      <c r="B6070" t="s">
        <v>970</v>
      </c>
      <c r="C6070" t="s">
        <v>5153</v>
      </c>
      <c r="D6070" t="s">
        <v>14346</v>
      </c>
      <c r="E6070" t="s">
        <v>21496</v>
      </c>
      <c r="F6070" s="1" t="s">
        <v>22274</v>
      </c>
    </row>
    <row r="6071" spans="1:7" ht="33" customHeight="1">
      <c r="G6071" t="s">
        <v>22899</v>
      </c>
    </row>
    <row r="6073" spans="1:7" ht="33" customHeight="1">
      <c r="A6073" t="s">
        <v>0</v>
      </c>
      <c r="B6073" t="s">
        <v>947</v>
      </c>
      <c r="C6073" t="s">
        <v>1504</v>
      </c>
      <c r="D6073" t="s">
        <v>10463</v>
      </c>
      <c r="E6073" t="s">
        <v>20409</v>
      </c>
      <c r="F6073" s="1" t="s">
        <v>21913</v>
      </c>
      <c r="G6073" t="s">
        <v>22898</v>
      </c>
    </row>
    <row r="6074" spans="1:7" ht="33" customHeight="1">
      <c r="A6074" t="s">
        <v>369</v>
      </c>
      <c r="B6074" t="s">
        <v>1113</v>
      </c>
      <c r="C6074" t="s">
        <v>5154</v>
      </c>
      <c r="D6074" t="s">
        <v>14347</v>
      </c>
      <c r="E6074" t="s">
        <v>21497</v>
      </c>
      <c r="F6074" s="1" t="s">
        <v>22600</v>
      </c>
    </row>
    <row r="6075" spans="1:7" ht="33" customHeight="1">
      <c r="A6075" t="s">
        <v>369</v>
      </c>
      <c r="B6075" t="s">
        <v>1113</v>
      </c>
      <c r="C6075" t="s">
        <v>5155</v>
      </c>
      <c r="D6075" t="s">
        <v>14348</v>
      </c>
      <c r="E6075" t="s">
        <v>21498</v>
      </c>
      <c r="F6075" s="1" t="s">
        <v>22600</v>
      </c>
    </row>
    <row r="6076" spans="1:7" ht="33" customHeight="1">
      <c r="A6076" t="s">
        <v>369</v>
      </c>
      <c r="B6076" t="s">
        <v>1113</v>
      </c>
      <c r="C6076" t="s">
        <v>5156</v>
      </c>
      <c r="D6076" t="s">
        <v>14349</v>
      </c>
      <c r="E6076" t="s">
        <v>20448</v>
      </c>
      <c r="F6076" s="1" t="s">
        <v>22186</v>
      </c>
    </row>
    <row r="6077" spans="1:7" ht="33" customHeight="1">
      <c r="A6077" t="s">
        <v>369</v>
      </c>
      <c r="B6077" t="s">
        <v>1113</v>
      </c>
      <c r="C6077" t="s">
        <v>5157</v>
      </c>
      <c r="D6077" t="s">
        <v>14350</v>
      </c>
      <c r="E6077" t="s">
        <v>20554</v>
      </c>
      <c r="F6077" s="1" t="s">
        <v>22600</v>
      </c>
    </row>
    <row r="6078" spans="1:7" ht="33" customHeight="1">
      <c r="A6078" t="s">
        <v>369</v>
      </c>
      <c r="B6078" t="s">
        <v>1113</v>
      </c>
      <c r="C6078" t="s">
        <v>5158</v>
      </c>
      <c r="D6078" t="s">
        <v>14351</v>
      </c>
      <c r="E6078" t="s">
        <v>21499</v>
      </c>
      <c r="F6078" s="1" t="s">
        <v>22600</v>
      </c>
    </row>
    <row r="6079" spans="1:7" ht="33" customHeight="1">
      <c r="A6079" t="s">
        <v>369</v>
      </c>
      <c r="B6079" t="s">
        <v>1113</v>
      </c>
      <c r="C6079" t="s">
        <v>5159</v>
      </c>
      <c r="D6079" t="s">
        <v>14352</v>
      </c>
      <c r="E6079" t="s">
        <v>21462</v>
      </c>
      <c r="F6079" s="1" t="s">
        <v>22098</v>
      </c>
    </row>
    <row r="6080" spans="1:7" ht="33" customHeight="1">
      <c r="A6080" t="s">
        <v>369</v>
      </c>
      <c r="B6080" t="s">
        <v>1113</v>
      </c>
      <c r="C6080" t="s">
        <v>5160</v>
      </c>
      <c r="D6080" t="s">
        <v>14353</v>
      </c>
      <c r="E6080" t="s">
        <v>21500</v>
      </c>
      <c r="F6080" s="1" t="s">
        <v>22186</v>
      </c>
    </row>
    <row r="6081" spans="1:7" ht="33" customHeight="1">
      <c r="A6081" t="s">
        <v>369</v>
      </c>
      <c r="B6081" t="s">
        <v>1113</v>
      </c>
      <c r="C6081" t="s">
        <v>5161</v>
      </c>
      <c r="D6081" t="s">
        <v>14354</v>
      </c>
      <c r="E6081" t="s">
        <v>20883</v>
      </c>
      <c r="F6081" s="1" t="s">
        <v>22186</v>
      </c>
    </row>
    <row r="6082" spans="1:7" ht="33" customHeight="1">
      <c r="A6082" t="s">
        <v>369</v>
      </c>
      <c r="B6082" t="s">
        <v>1113</v>
      </c>
      <c r="C6082" t="s">
        <v>5162</v>
      </c>
      <c r="D6082" t="s">
        <v>14355</v>
      </c>
      <c r="E6082" t="s">
        <v>21070</v>
      </c>
      <c r="F6082" s="1" t="s">
        <v>22600</v>
      </c>
    </row>
    <row r="6083" spans="1:7" ht="33" customHeight="1">
      <c r="A6083" t="s">
        <v>369</v>
      </c>
      <c r="B6083" t="s">
        <v>1113</v>
      </c>
      <c r="C6083" t="s">
        <v>5163</v>
      </c>
      <c r="D6083" t="s">
        <v>14356</v>
      </c>
      <c r="E6083" t="s">
        <v>21423</v>
      </c>
      <c r="F6083" s="1" t="s">
        <v>22040</v>
      </c>
    </row>
    <row r="6084" spans="1:7" ht="33" customHeight="1">
      <c r="A6084" t="s">
        <v>369</v>
      </c>
      <c r="B6084" t="s">
        <v>1113</v>
      </c>
      <c r="C6084" t="s">
        <v>5164</v>
      </c>
      <c r="D6084" t="s">
        <v>14357</v>
      </c>
      <c r="E6084" t="s">
        <v>20900</v>
      </c>
      <c r="F6084" s="1" t="s">
        <v>22600</v>
      </c>
    </row>
    <row r="6085" spans="1:7" ht="33" customHeight="1">
      <c r="A6085" t="s">
        <v>369</v>
      </c>
      <c r="B6085" t="s">
        <v>1113</v>
      </c>
      <c r="C6085" t="s">
        <v>5165</v>
      </c>
      <c r="D6085" t="s">
        <v>14358</v>
      </c>
      <c r="E6085" t="s">
        <v>20614</v>
      </c>
      <c r="F6085" s="1" t="s">
        <v>22600</v>
      </c>
    </row>
    <row r="6086" spans="1:7" ht="33" customHeight="1">
      <c r="G6086" t="s">
        <v>22899</v>
      </c>
    </row>
    <row r="6091" spans="1:7" ht="33" customHeight="1">
      <c r="A6091" t="s">
        <v>0</v>
      </c>
      <c r="B6091" t="s">
        <v>947</v>
      </c>
      <c r="C6091" t="s">
        <v>1504</v>
      </c>
      <c r="D6091" t="s">
        <v>10463</v>
      </c>
      <c r="E6091" t="s">
        <v>20409</v>
      </c>
      <c r="F6091" s="1" t="s">
        <v>21913</v>
      </c>
      <c r="G6091" t="s">
        <v>22898</v>
      </c>
    </row>
    <row r="6092" spans="1:7" ht="33" customHeight="1">
      <c r="A6092" t="s">
        <v>370</v>
      </c>
      <c r="B6092" t="s">
        <v>1113</v>
      </c>
      <c r="C6092" t="s">
        <v>5166</v>
      </c>
      <c r="D6092" t="s">
        <v>14359</v>
      </c>
      <c r="E6092" t="s">
        <v>20668</v>
      </c>
      <c r="F6092" s="1" t="s">
        <v>22600</v>
      </c>
    </row>
    <row r="6093" spans="1:7" ht="33" customHeight="1">
      <c r="A6093" t="s">
        <v>370</v>
      </c>
      <c r="B6093" t="s">
        <v>1113</v>
      </c>
      <c r="C6093" t="s">
        <v>5167</v>
      </c>
      <c r="D6093" t="s">
        <v>14360</v>
      </c>
      <c r="E6093" t="s">
        <v>20894</v>
      </c>
      <c r="F6093" s="1" t="s">
        <v>22600</v>
      </c>
    </row>
    <row r="6094" spans="1:7" ht="33" customHeight="1">
      <c r="A6094" t="s">
        <v>370</v>
      </c>
      <c r="B6094" t="s">
        <v>1113</v>
      </c>
      <c r="C6094" t="s">
        <v>5168</v>
      </c>
      <c r="D6094" t="s">
        <v>14361</v>
      </c>
      <c r="E6094" t="s">
        <v>20935</v>
      </c>
      <c r="F6094" s="1" t="s">
        <v>21711</v>
      </c>
    </row>
    <row r="6095" spans="1:7" ht="33" customHeight="1">
      <c r="A6095" t="s">
        <v>370</v>
      </c>
      <c r="B6095" t="s">
        <v>1113</v>
      </c>
      <c r="C6095" t="s">
        <v>3433</v>
      </c>
      <c r="D6095" t="s">
        <v>14362</v>
      </c>
      <c r="E6095" t="s">
        <v>20657</v>
      </c>
      <c r="F6095" s="1" t="s">
        <v>21792</v>
      </c>
    </row>
    <row r="6096" spans="1:7" ht="33" customHeight="1">
      <c r="A6096" t="s">
        <v>370</v>
      </c>
      <c r="B6096" t="s">
        <v>1113</v>
      </c>
      <c r="C6096" t="s">
        <v>5169</v>
      </c>
      <c r="D6096" t="s">
        <v>14363</v>
      </c>
      <c r="E6096" t="s">
        <v>21501</v>
      </c>
      <c r="F6096" s="1" t="s">
        <v>22600</v>
      </c>
    </row>
    <row r="6097" spans="1:7" ht="33" customHeight="1">
      <c r="A6097" t="s">
        <v>370</v>
      </c>
      <c r="B6097" t="s">
        <v>1113</v>
      </c>
      <c r="C6097" t="s">
        <v>5170</v>
      </c>
      <c r="D6097" t="s">
        <v>14364</v>
      </c>
      <c r="E6097" t="s">
        <v>21075</v>
      </c>
      <c r="F6097" s="1" t="s">
        <v>21971</v>
      </c>
    </row>
    <row r="6098" spans="1:7" ht="33" customHeight="1">
      <c r="A6098" t="s">
        <v>370</v>
      </c>
      <c r="B6098" t="s">
        <v>1113</v>
      </c>
      <c r="C6098" t="s">
        <v>5171</v>
      </c>
      <c r="D6098" t="s">
        <v>14365</v>
      </c>
      <c r="E6098" t="s">
        <v>21471</v>
      </c>
      <c r="F6098" s="1" t="s">
        <v>22600</v>
      </c>
    </row>
    <row r="6099" spans="1:7" ht="33" customHeight="1">
      <c r="A6099" t="s">
        <v>370</v>
      </c>
      <c r="B6099" t="s">
        <v>1113</v>
      </c>
      <c r="C6099" t="s">
        <v>5172</v>
      </c>
      <c r="D6099" t="s">
        <v>14366</v>
      </c>
      <c r="E6099" t="s">
        <v>20769</v>
      </c>
      <c r="F6099" s="1" t="s">
        <v>22600</v>
      </c>
    </row>
    <row r="6100" spans="1:7" ht="33" customHeight="1">
      <c r="A6100" t="s">
        <v>370</v>
      </c>
    </row>
    <row r="6101" spans="1:7" ht="33" customHeight="1">
      <c r="A6101" t="s">
        <v>370</v>
      </c>
    </row>
    <row r="6102" spans="1:7" ht="33" customHeight="1">
      <c r="A6102" t="s">
        <v>370</v>
      </c>
    </row>
    <row r="6103" spans="1:7" ht="33" customHeight="1">
      <c r="A6103" t="s">
        <v>370</v>
      </c>
    </row>
    <row r="6104" spans="1:7" ht="33" customHeight="1">
      <c r="G6104" t="s">
        <v>22899</v>
      </c>
    </row>
    <row r="6106" spans="1:7" ht="33" customHeight="1">
      <c r="A6106" t="s">
        <v>0</v>
      </c>
      <c r="B6106" t="s">
        <v>947</v>
      </c>
      <c r="C6106" t="s">
        <v>1504</v>
      </c>
      <c r="D6106" t="s">
        <v>10463</v>
      </c>
      <c r="E6106" t="s">
        <v>20409</v>
      </c>
      <c r="F6106" s="1" t="s">
        <v>21913</v>
      </c>
      <c r="G6106" t="s">
        <v>22898</v>
      </c>
    </row>
    <row r="6107" spans="1:7" ht="33" customHeight="1">
      <c r="A6107" t="s">
        <v>371</v>
      </c>
      <c r="B6107" t="s">
        <v>1173</v>
      </c>
      <c r="C6107" t="s">
        <v>5173</v>
      </c>
      <c r="D6107" t="s">
        <v>14367</v>
      </c>
      <c r="E6107" t="s">
        <v>20724</v>
      </c>
      <c r="F6107" s="1" t="s">
        <v>22282</v>
      </c>
    </row>
    <row r="6108" spans="1:7" ht="33" customHeight="1">
      <c r="A6108" t="s">
        <v>371</v>
      </c>
      <c r="B6108" t="s">
        <v>1173</v>
      </c>
      <c r="C6108" t="s">
        <v>5174</v>
      </c>
      <c r="D6108" t="s">
        <v>14368</v>
      </c>
      <c r="E6108" t="s">
        <v>20554</v>
      </c>
      <c r="F6108" s="1" t="s">
        <v>22282</v>
      </c>
    </row>
    <row r="6109" spans="1:7" ht="33" customHeight="1">
      <c r="A6109" t="s">
        <v>371</v>
      </c>
      <c r="B6109" t="s">
        <v>1173</v>
      </c>
      <c r="C6109" t="s">
        <v>5175</v>
      </c>
      <c r="D6109" t="s">
        <v>14369</v>
      </c>
      <c r="E6109" t="s">
        <v>21154</v>
      </c>
      <c r="F6109" s="1" t="s">
        <v>22282</v>
      </c>
    </row>
    <row r="6110" spans="1:7" ht="33" customHeight="1">
      <c r="A6110" t="s">
        <v>371</v>
      </c>
      <c r="B6110" t="s">
        <v>1173</v>
      </c>
      <c r="C6110" t="s">
        <v>5176</v>
      </c>
      <c r="D6110" t="s">
        <v>14370</v>
      </c>
      <c r="E6110" t="s">
        <v>20917</v>
      </c>
      <c r="F6110" s="1" t="s">
        <v>22282</v>
      </c>
    </row>
    <row r="6111" spans="1:7" ht="33" customHeight="1">
      <c r="A6111" t="s">
        <v>371</v>
      </c>
      <c r="B6111" t="s">
        <v>1173</v>
      </c>
      <c r="C6111" t="s">
        <v>5177</v>
      </c>
      <c r="D6111" t="s">
        <v>14371</v>
      </c>
      <c r="E6111" t="s">
        <v>21313</v>
      </c>
      <c r="F6111" s="1" t="s">
        <v>22282</v>
      </c>
    </row>
    <row r="6112" spans="1:7" ht="33" customHeight="1">
      <c r="A6112" t="s">
        <v>371</v>
      </c>
      <c r="B6112" t="s">
        <v>1173</v>
      </c>
      <c r="C6112" t="s">
        <v>5178</v>
      </c>
      <c r="D6112" t="s">
        <v>14372</v>
      </c>
      <c r="E6112" t="s">
        <v>20591</v>
      </c>
      <c r="F6112" s="1" t="s">
        <v>22282</v>
      </c>
    </row>
    <row r="6113" spans="1:7" ht="33" customHeight="1">
      <c r="A6113" t="s">
        <v>371</v>
      </c>
      <c r="B6113" t="s">
        <v>1173</v>
      </c>
      <c r="C6113" t="s">
        <v>5179</v>
      </c>
      <c r="D6113" t="s">
        <v>14373</v>
      </c>
      <c r="E6113" t="s">
        <v>20966</v>
      </c>
      <c r="F6113" s="1" t="s">
        <v>22282</v>
      </c>
    </row>
    <row r="6114" spans="1:7" ht="33" customHeight="1">
      <c r="A6114" t="s">
        <v>371</v>
      </c>
      <c r="B6114" t="s">
        <v>1173</v>
      </c>
      <c r="C6114" t="s">
        <v>5180</v>
      </c>
      <c r="D6114" t="s">
        <v>14374</v>
      </c>
      <c r="E6114" t="s">
        <v>20571</v>
      </c>
      <c r="F6114" s="1" t="s">
        <v>22282</v>
      </c>
    </row>
    <row r="6115" spans="1:7" ht="33" customHeight="1">
      <c r="A6115" t="s">
        <v>371</v>
      </c>
      <c r="B6115" t="s">
        <v>1173</v>
      </c>
      <c r="C6115" t="s">
        <v>5181</v>
      </c>
      <c r="D6115" t="s">
        <v>14375</v>
      </c>
      <c r="E6115" t="s">
        <v>20481</v>
      </c>
      <c r="F6115" s="1" t="s">
        <v>21474</v>
      </c>
    </row>
    <row r="6116" spans="1:7" ht="33" customHeight="1">
      <c r="A6116" t="s">
        <v>371</v>
      </c>
      <c r="B6116" t="s">
        <v>1173</v>
      </c>
      <c r="C6116" t="s">
        <v>5182</v>
      </c>
      <c r="D6116" t="s">
        <v>14376</v>
      </c>
      <c r="E6116" t="s">
        <v>20824</v>
      </c>
      <c r="F6116" s="1" t="s">
        <v>22282</v>
      </c>
    </row>
    <row r="6117" spans="1:7" ht="33" customHeight="1">
      <c r="A6117" t="s">
        <v>371</v>
      </c>
      <c r="B6117" t="s">
        <v>1173</v>
      </c>
      <c r="C6117" t="s">
        <v>5183</v>
      </c>
      <c r="D6117" t="s">
        <v>14377</v>
      </c>
      <c r="E6117" t="s">
        <v>20464</v>
      </c>
      <c r="F6117" s="1" t="s">
        <v>21558</v>
      </c>
    </row>
    <row r="6118" spans="1:7" ht="33" customHeight="1">
      <c r="A6118" t="s">
        <v>371</v>
      </c>
      <c r="B6118" t="s">
        <v>1173</v>
      </c>
      <c r="C6118" t="s">
        <v>5184</v>
      </c>
      <c r="D6118" t="s">
        <v>14378</v>
      </c>
      <c r="E6118" t="s">
        <v>20651</v>
      </c>
      <c r="F6118" s="1" t="s">
        <v>22282</v>
      </c>
    </row>
    <row r="6119" spans="1:7" ht="33" customHeight="1">
      <c r="G6119" t="s">
        <v>22899</v>
      </c>
    </row>
    <row r="6124" spans="1:7" ht="33" customHeight="1">
      <c r="A6124" t="s">
        <v>0</v>
      </c>
      <c r="B6124" t="s">
        <v>947</v>
      </c>
      <c r="C6124" t="s">
        <v>1504</v>
      </c>
      <c r="D6124" t="s">
        <v>10463</v>
      </c>
      <c r="E6124" t="s">
        <v>20409</v>
      </c>
      <c r="F6124" s="1" t="s">
        <v>21913</v>
      </c>
      <c r="G6124" t="s">
        <v>22898</v>
      </c>
    </row>
    <row r="6125" spans="1:7" ht="33" customHeight="1">
      <c r="A6125" t="s">
        <v>372</v>
      </c>
      <c r="B6125" t="s">
        <v>988</v>
      </c>
      <c r="C6125" t="s">
        <v>5185</v>
      </c>
      <c r="D6125" t="s">
        <v>14379</v>
      </c>
      <c r="E6125" t="s">
        <v>20459</v>
      </c>
      <c r="F6125" s="1" t="s">
        <v>22665</v>
      </c>
    </row>
    <row r="6126" spans="1:7" ht="33" customHeight="1">
      <c r="A6126" t="s">
        <v>372</v>
      </c>
      <c r="B6126" t="s">
        <v>988</v>
      </c>
      <c r="C6126" t="s">
        <v>5186</v>
      </c>
      <c r="D6126" t="s">
        <v>14380</v>
      </c>
      <c r="E6126" t="s">
        <v>20791</v>
      </c>
      <c r="F6126" s="1" t="s">
        <v>22477</v>
      </c>
    </row>
    <row r="6127" spans="1:7" ht="33" customHeight="1">
      <c r="A6127" t="s">
        <v>372</v>
      </c>
      <c r="B6127" t="s">
        <v>988</v>
      </c>
      <c r="C6127" t="s">
        <v>5187</v>
      </c>
      <c r="D6127" t="s">
        <v>14381</v>
      </c>
      <c r="E6127" t="s">
        <v>20962</v>
      </c>
      <c r="F6127" s="1" t="s">
        <v>22665</v>
      </c>
    </row>
    <row r="6128" spans="1:7" ht="33" customHeight="1">
      <c r="A6128" t="s">
        <v>372</v>
      </c>
      <c r="B6128" t="s">
        <v>988</v>
      </c>
      <c r="C6128" t="s">
        <v>5188</v>
      </c>
      <c r="D6128" t="s">
        <v>14382</v>
      </c>
      <c r="E6128" t="s">
        <v>21502</v>
      </c>
      <c r="F6128" s="1" t="s">
        <v>22490</v>
      </c>
    </row>
    <row r="6129" spans="1:7" ht="33" customHeight="1">
      <c r="A6129" t="s">
        <v>372</v>
      </c>
      <c r="B6129" t="s">
        <v>988</v>
      </c>
      <c r="C6129" t="s">
        <v>5189</v>
      </c>
      <c r="D6129" t="s">
        <v>14383</v>
      </c>
      <c r="E6129" t="s">
        <v>21311</v>
      </c>
      <c r="F6129" s="1" t="s">
        <v>22432</v>
      </c>
    </row>
    <row r="6130" spans="1:7" ht="33" customHeight="1">
      <c r="A6130" t="s">
        <v>372</v>
      </c>
      <c r="B6130" t="s">
        <v>988</v>
      </c>
      <c r="C6130" t="s">
        <v>5190</v>
      </c>
      <c r="D6130" t="s">
        <v>14384</v>
      </c>
      <c r="E6130" t="s">
        <v>20512</v>
      </c>
      <c r="F6130" s="1" t="s">
        <v>22113</v>
      </c>
    </row>
    <row r="6131" spans="1:7" ht="33" customHeight="1">
      <c r="A6131" t="s">
        <v>372</v>
      </c>
      <c r="B6131" t="s">
        <v>988</v>
      </c>
      <c r="C6131" t="s">
        <v>5191</v>
      </c>
      <c r="D6131" t="s">
        <v>14385</v>
      </c>
      <c r="E6131" t="s">
        <v>20519</v>
      </c>
      <c r="F6131" s="1" t="s">
        <v>22653</v>
      </c>
    </row>
    <row r="6132" spans="1:7" ht="33" customHeight="1">
      <c r="A6132" t="s">
        <v>372</v>
      </c>
      <c r="B6132" t="s">
        <v>988</v>
      </c>
      <c r="C6132" t="s">
        <v>5192</v>
      </c>
      <c r="D6132" t="s">
        <v>14386</v>
      </c>
      <c r="E6132" t="s">
        <v>20791</v>
      </c>
      <c r="F6132" s="1" t="s">
        <v>22283</v>
      </c>
    </row>
    <row r="6133" spans="1:7" ht="33" customHeight="1">
      <c r="A6133" t="s">
        <v>372</v>
      </c>
      <c r="B6133" t="s">
        <v>988</v>
      </c>
      <c r="C6133" t="s">
        <v>5193</v>
      </c>
      <c r="D6133" t="s">
        <v>14387</v>
      </c>
      <c r="E6133" t="s">
        <v>21295</v>
      </c>
      <c r="F6133" s="1" t="s">
        <v>22290</v>
      </c>
    </row>
    <row r="6134" spans="1:7" ht="33" customHeight="1">
      <c r="A6134" t="s">
        <v>372</v>
      </c>
      <c r="B6134" t="s">
        <v>988</v>
      </c>
      <c r="C6134" t="s">
        <v>5194</v>
      </c>
      <c r="D6134" t="s">
        <v>14388</v>
      </c>
      <c r="E6134" t="s">
        <v>21503</v>
      </c>
      <c r="F6134" s="1" t="s">
        <v>22666</v>
      </c>
    </row>
    <row r="6135" spans="1:7" ht="33" customHeight="1">
      <c r="A6135" t="s">
        <v>372</v>
      </c>
      <c r="B6135" t="s">
        <v>988</v>
      </c>
      <c r="C6135" t="s">
        <v>5195</v>
      </c>
      <c r="D6135" t="s">
        <v>14389</v>
      </c>
      <c r="E6135" t="s">
        <v>21126</v>
      </c>
      <c r="F6135" s="1" t="s">
        <v>22490</v>
      </c>
    </row>
    <row r="6136" spans="1:7" ht="33" customHeight="1">
      <c r="A6136" t="s">
        <v>372</v>
      </c>
      <c r="B6136" t="s">
        <v>988</v>
      </c>
      <c r="C6136" t="s">
        <v>5196</v>
      </c>
      <c r="D6136" t="s">
        <v>14390</v>
      </c>
      <c r="E6136" t="s">
        <v>21466</v>
      </c>
      <c r="F6136" s="1" t="s">
        <v>22477</v>
      </c>
    </row>
    <row r="6137" spans="1:7" ht="33" customHeight="1">
      <c r="G6137" t="s">
        <v>22899</v>
      </c>
    </row>
    <row r="6139" spans="1:7" ht="33" customHeight="1">
      <c r="A6139" t="s">
        <v>0</v>
      </c>
      <c r="B6139" t="s">
        <v>947</v>
      </c>
      <c r="C6139" t="s">
        <v>1504</v>
      </c>
      <c r="D6139" t="s">
        <v>10463</v>
      </c>
      <c r="E6139" t="s">
        <v>20409</v>
      </c>
      <c r="F6139" s="1" t="s">
        <v>21913</v>
      </c>
      <c r="G6139" t="s">
        <v>22898</v>
      </c>
    </row>
    <row r="6140" spans="1:7" ht="33" customHeight="1">
      <c r="A6140" t="s">
        <v>373</v>
      </c>
      <c r="B6140" t="s">
        <v>988</v>
      </c>
      <c r="C6140" t="s">
        <v>5197</v>
      </c>
      <c r="D6140" t="s">
        <v>14391</v>
      </c>
      <c r="E6140" t="s">
        <v>20561</v>
      </c>
      <c r="F6140" s="1" t="s">
        <v>22072</v>
      </c>
    </row>
    <row r="6141" spans="1:7" ht="33" customHeight="1">
      <c r="A6141" t="s">
        <v>373</v>
      </c>
      <c r="B6141" t="s">
        <v>988</v>
      </c>
      <c r="C6141" t="s">
        <v>5198</v>
      </c>
      <c r="D6141" t="s">
        <v>14392</v>
      </c>
      <c r="E6141" t="s">
        <v>20624</v>
      </c>
      <c r="F6141" s="1" t="s">
        <v>22204</v>
      </c>
    </row>
    <row r="6142" spans="1:7" ht="33" customHeight="1">
      <c r="A6142" t="s">
        <v>373</v>
      </c>
      <c r="B6142" t="s">
        <v>988</v>
      </c>
      <c r="C6142" t="s">
        <v>3726</v>
      </c>
      <c r="D6142" t="s">
        <v>14393</v>
      </c>
      <c r="E6142" t="s">
        <v>21504</v>
      </c>
      <c r="F6142" s="1" t="s">
        <v>22469</v>
      </c>
    </row>
    <row r="6143" spans="1:7" ht="33" customHeight="1">
      <c r="A6143" t="s">
        <v>373</v>
      </c>
      <c r="B6143" t="s">
        <v>988</v>
      </c>
      <c r="C6143" t="s">
        <v>5199</v>
      </c>
      <c r="D6143" t="s">
        <v>14394</v>
      </c>
      <c r="E6143" t="s">
        <v>20609</v>
      </c>
      <c r="F6143" s="1" t="s">
        <v>22000</v>
      </c>
    </row>
    <row r="6144" spans="1:7" ht="33" customHeight="1">
      <c r="A6144" t="s">
        <v>373</v>
      </c>
      <c r="B6144" t="s">
        <v>988</v>
      </c>
      <c r="C6144" t="s">
        <v>5200</v>
      </c>
      <c r="D6144" t="s">
        <v>14395</v>
      </c>
      <c r="E6144" t="s">
        <v>20599</v>
      </c>
      <c r="F6144" s="1" t="s">
        <v>22112</v>
      </c>
    </row>
    <row r="6145" spans="1:7" ht="33" customHeight="1">
      <c r="A6145" t="s">
        <v>373</v>
      </c>
      <c r="B6145" t="s">
        <v>988</v>
      </c>
      <c r="C6145" t="s">
        <v>5201</v>
      </c>
      <c r="D6145" t="s">
        <v>14396</v>
      </c>
      <c r="E6145" t="s">
        <v>20641</v>
      </c>
      <c r="F6145" s="1" t="s">
        <v>22072</v>
      </c>
    </row>
    <row r="6146" spans="1:7" ht="33" customHeight="1">
      <c r="A6146" t="s">
        <v>373</v>
      </c>
      <c r="B6146" t="s">
        <v>988</v>
      </c>
      <c r="C6146" t="s">
        <v>5202</v>
      </c>
      <c r="D6146" t="s">
        <v>14397</v>
      </c>
      <c r="E6146" t="s">
        <v>21505</v>
      </c>
      <c r="F6146" s="1" t="s">
        <v>22112</v>
      </c>
    </row>
    <row r="6147" spans="1:7" ht="33" customHeight="1">
      <c r="A6147" t="s">
        <v>373</v>
      </c>
      <c r="B6147" t="s">
        <v>988</v>
      </c>
      <c r="C6147" t="s">
        <v>5203</v>
      </c>
      <c r="D6147" t="s">
        <v>14398</v>
      </c>
      <c r="E6147" t="s">
        <v>21296</v>
      </c>
      <c r="F6147" s="1" t="s">
        <v>21894</v>
      </c>
    </row>
    <row r="6148" spans="1:7" ht="33" customHeight="1">
      <c r="A6148" t="s">
        <v>373</v>
      </c>
      <c r="B6148" t="s">
        <v>988</v>
      </c>
      <c r="C6148" t="s">
        <v>5204</v>
      </c>
      <c r="D6148" t="s">
        <v>14399</v>
      </c>
      <c r="E6148" t="s">
        <v>20911</v>
      </c>
      <c r="F6148" s="1" t="s">
        <v>22072</v>
      </c>
    </row>
    <row r="6149" spans="1:7" ht="33" customHeight="1">
      <c r="A6149" t="s">
        <v>373</v>
      </c>
      <c r="B6149" t="s">
        <v>988</v>
      </c>
      <c r="C6149" t="s">
        <v>5205</v>
      </c>
      <c r="D6149" t="s">
        <v>14400</v>
      </c>
      <c r="E6149" t="s">
        <v>21296</v>
      </c>
      <c r="F6149" s="1" t="s">
        <v>22204</v>
      </c>
    </row>
    <row r="6150" spans="1:7" ht="33" customHeight="1">
      <c r="A6150" t="s">
        <v>373</v>
      </c>
      <c r="B6150" t="s">
        <v>988</v>
      </c>
      <c r="C6150" t="s">
        <v>5206</v>
      </c>
      <c r="D6150" t="s">
        <v>14401</v>
      </c>
      <c r="E6150" t="s">
        <v>21505</v>
      </c>
      <c r="F6150" s="1" t="s">
        <v>22112</v>
      </c>
    </row>
    <row r="6151" spans="1:7" ht="33" customHeight="1">
      <c r="A6151" t="s">
        <v>373</v>
      </c>
    </row>
    <row r="6152" spans="1:7" ht="33" customHeight="1">
      <c r="G6152" t="s">
        <v>22899</v>
      </c>
    </row>
    <row r="6157" spans="1:7" ht="33" customHeight="1">
      <c r="A6157" t="s">
        <v>0</v>
      </c>
      <c r="B6157" t="s">
        <v>947</v>
      </c>
      <c r="C6157" t="s">
        <v>1504</v>
      </c>
      <c r="D6157" t="s">
        <v>10463</v>
      </c>
      <c r="E6157" t="s">
        <v>20409</v>
      </c>
      <c r="F6157" s="1" t="s">
        <v>21913</v>
      </c>
      <c r="G6157" t="s">
        <v>22898</v>
      </c>
    </row>
    <row r="6158" spans="1:7" ht="33" customHeight="1">
      <c r="A6158" t="s">
        <v>374</v>
      </c>
      <c r="B6158" t="s">
        <v>1109</v>
      </c>
      <c r="C6158" t="s">
        <v>5207</v>
      </c>
      <c r="D6158" t="s">
        <v>14402</v>
      </c>
      <c r="E6158" t="s">
        <v>20509</v>
      </c>
      <c r="F6158" s="1" t="s">
        <v>22443</v>
      </c>
    </row>
    <row r="6159" spans="1:7" ht="33" customHeight="1">
      <c r="A6159" t="s">
        <v>374</v>
      </c>
      <c r="B6159" t="s">
        <v>1109</v>
      </c>
      <c r="C6159" t="s">
        <v>5208</v>
      </c>
      <c r="D6159" t="s">
        <v>14403</v>
      </c>
      <c r="E6159" t="s">
        <v>21064</v>
      </c>
      <c r="F6159" s="1" t="s">
        <v>21987</v>
      </c>
    </row>
    <row r="6160" spans="1:7" ht="33" customHeight="1">
      <c r="A6160" t="s">
        <v>374</v>
      </c>
      <c r="B6160" t="s">
        <v>1109</v>
      </c>
      <c r="C6160" t="s">
        <v>5209</v>
      </c>
      <c r="D6160" t="s">
        <v>14404</v>
      </c>
      <c r="E6160" t="s">
        <v>20445</v>
      </c>
    </row>
    <row r="6161" spans="1:7" ht="33" customHeight="1">
      <c r="A6161" t="s">
        <v>374</v>
      </c>
      <c r="B6161" t="s">
        <v>1109</v>
      </c>
      <c r="C6161" t="s">
        <v>5210</v>
      </c>
      <c r="D6161" t="s">
        <v>14405</v>
      </c>
      <c r="E6161" t="s">
        <v>21075</v>
      </c>
      <c r="F6161" s="1" t="s">
        <v>22142</v>
      </c>
    </row>
    <row r="6162" spans="1:7" ht="33" customHeight="1">
      <c r="A6162" t="s">
        <v>374</v>
      </c>
      <c r="B6162" t="s">
        <v>1109</v>
      </c>
      <c r="C6162" t="s">
        <v>5211</v>
      </c>
      <c r="D6162" t="s">
        <v>14406</v>
      </c>
      <c r="E6162" t="s">
        <v>21013</v>
      </c>
      <c r="F6162" s="1" t="s">
        <v>22477</v>
      </c>
    </row>
    <row r="6163" spans="1:7" ht="33" customHeight="1">
      <c r="A6163" t="s">
        <v>374</v>
      </c>
      <c r="B6163" t="s">
        <v>1109</v>
      </c>
      <c r="C6163" t="s">
        <v>5212</v>
      </c>
      <c r="D6163" t="s">
        <v>14407</v>
      </c>
      <c r="E6163" t="s">
        <v>21435</v>
      </c>
      <c r="F6163" s="1" t="s">
        <v>22264</v>
      </c>
    </row>
    <row r="6164" spans="1:7" ht="33" customHeight="1">
      <c r="A6164" t="s">
        <v>374</v>
      </c>
      <c r="B6164" t="s">
        <v>1109</v>
      </c>
      <c r="C6164" t="s">
        <v>5213</v>
      </c>
      <c r="D6164" t="s">
        <v>14408</v>
      </c>
      <c r="E6164" t="s">
        <v>20446</v>
      </c>
      <c r="F6164" s="1" t="s">
        <v>22142</v>
      </c>
    </row>
    <row r="6165" spans="1:7" ht="33" customHeight="1">
      <c r="A6165" t="s">
        <v>374</v>
      </c>
      <c r="B6165" t="s">
        <v>1109</v>
      </c>
      <c r="C6165" t="s">
        <v>5214</v>
      </c>
      <c r="D6165" t="s">
        <v>14409</v>
      </c>
      <c r="E6165" t="s">
        <v>20509</v>
      </c>
      <c r="F6165" s="1" t="s">
        <v>22409</v>
      </c>
    </row>
    <row r="6166" spans="1:7" ht="33" customHeight="1">
      <c r="A6166" t="s">
        <v>374</v>
      </c>
      <c r="B6166" t="s">
        <v>1109</v>
      </c>
      <c r="C6166" t="s">
        <v>5215</v>
      </c>
      <c r="D6166" t="s">
        <v>14410</v>
      </c>
      <c r="E6166" t="s">
        <v>20509</v>
      </c>
      <c r="F6166" s="1" t="s">
        <v>22157</v>
      </c>
    </row>
    <row r="6167" spans="1:7" ht="33" customHeight="1">
      <c r="A6167" t="s">
        <v>374</v>
      </c>
      <c r="B6167" t="s">
        <v>1109</v>
      </c>
      <c r="C6167" t="s">
        <v>5216</v>
      </c>
      <c r="D6167" t="s">
        <v>14411</v>
      </c>
      <c r="E6167" t="s">
        <v>21425</v>
      </c>
      <c r="F6167" s="1" t="s">
        <v>22292</v>
      </c>
    </row>
    <row r="6168" spans="1:7" ht="33" customHeight="1">
      <c r="A6168" t="s">
        <v>374</v>
      </c>
      <c r="B6168" t="s">
        <v>1109</v>
      </c>
      <c r="C6168" t="s">
        <v>5217</v>
      </c>
      <c r="D6168" t="s">
        <v>14412</v>
      </c>
      <c r="E6168" t="s">
        <v>21013</v>
      </c>
      <c r="F6168" s="1" t="s">
        <v>22432</v>
      </c>
    </row>
    <row r="6169" spans="1:7" ht="33" customHeight="1">
      <c r="A6169" t="s">
        <v>374</v>
      </c>
      <c r="B6169" t="s">
        <v>1109</v>
      </c>
      <c r="C6169" t="s">
        <v>5218</v>
      </c>
      <c r="D6169" t="s">
        <v>14413</v>
      </c>
      <c r="E6169" t="s">
        <v>20496</v>
      </c>
      <c r="F6169" s="1" t="s">
        <v>21235</v>
      </c>
    </row>
    <row r="6170" spans="1:7" ht="33" customHeight="1">
      <c r="G6170" t="s">
        <v>22899</v>
      </c>
    </row>
    <row r="6172" spans="1:7" ht="33" customHeight="1">
      <c r="A6172" t="s">
        <v>0</v>
      </c>
      <c r="B6172" t="s">
        <v>947</v>
      </c>
      <c r="C6172" t="s">
        <v>1504</v>
      </c>
      <c r="D6172" t="s">
        <v>10463</v>
      </c>
      <c r="E6172" t="s">
        <v>20409</v>
      </c>
      <c r="F6172" s="1" t="s">
        <v>21913</v>
      </c>
      <c r="G6172" t="s">
        <v>22898</v>
      </c>
    </row>
    <row r="6173" spans="1:7" ht="33" customHeight="1">
      <c r="A6173" t="s">
        <v>375</v>
      </c>
      <c r="B6173" t="s">
        <v>988</v>
      </c>
      <c r="C6173" t="s">
        <v>5219</v>
      </c>
      <c r="D6173" t="s">
        <v>14414</v>
      </c>
      <c r="E6173" t="s">
        <v>20517</v>
      </c>
      <c r="F6173" s="1" t="s">
        <v>21203</v>
      </c>
    </row>
    <row r="6174" spans="1:7" ht="33" customHeight="1">
      <c r="A6174" t="s">
        <v>375</v>
      </c>
      <c r="B6174" t="s">
        <v>988</v>
      </c>
      <c r="C6174" t="s">
        <v>5220</v>
      </c>
      <c r="D6174" t="s">
        <v>14415</v>
      </c>
      <c r="E6174" t="s">
        <v>20736</v>
      </c>
      <c r="F6174" s="1" t="s">
        <v>21203</v>
      </c>
    </row>
    <row r="6175" spans="1:7" ht="33" customHeight="1">
      <c r="A6175" t="s">
        <v>375</v>
      </c>
      <c r="B6175" t="s">
        <v>988</v>
      </c>
      <c r="C6175" t="s">
        <v>5221</v>
      </c>
      <c r="D6175" t="s">
        <v>14416</v>
      </c>
      <c r="E6175" t="s">
        <v>20969</v>
      </c>
      <c r="F6175" s="1" t="s">
        <v>21203</v>
      </c>
    </row>
    <row r="6176" spans="1:7" ht="33" customHeight="1">
      <c r="A6176" t="s">
        <v>375</v>
      </c>
      <c r="B6176" t="s">
        <v>988</v>
      </c>
      <c r="C6176" t="s">
        <v>2007</v>
      </c>
      <c r="D6176" t="s">
        <v>14417</v>
      </c>
      <c r="E6176" t="s">
        <v>20960</v>
      </c>
      <c r="F6176" s="1" t="s">
        <v>21474</v>
      </c>
    </row>
    <row r="6177" spans="1:7" ht="33" customHeight="1">
      <c r="A6177" t="s">
        <v>375</v>
      </c>
      <c r="B6177" t="s">
        <v>988</v>
      </c>
      <c r="C6177" t="s">
        <v>5222</v>
      </c>
      <c r="D6177" t="s">
        <v>14418</v>
      </c>
      <c r="E6177" t="s">
        <v>21506</v>
      </c>
    </row>
    <row r="6178" spans="1:7" ht="33" customHeight="1">
      <c r="A6178" t="s">
        <v>375</v>
      </c>
    </row>
    <row r="6179" spans="1:7" ht="33" customHeight="1">
      <c r="A6179" t="s">
        <v>375</v>
      </c>
    </row>
    <row r="6180" spans="1:7" ht="33" customHeight="1">
      <c r="A6180" t="s">
        <v>375</v>
      </c>
    </row>
    <row r="6181" spans="1:7" ht="33" customHeight="1">
      <c r="A6181" t="s">
        <v>375</v>
      </c>
    </row>
    <row r="6182" spans="1:7" ht="33" customHeight="1">
      <c r="A6182" t="s">
        <v>375</v>
      </c>
    </row>
    <row r="6183" spans="1:7" ht="33" customHeight="1">
      <c r="A6183" t="s">
        <v>375</v>
      </c>
    </row>
    <row r="6184" spans="1:7" ht="33" customHeight="1">
      <c r="A6184" t="s">
        <v>375</v>
      </c>
    </row>
    <row r="6185" spans="1:7" ht="33" customHeight="1">
      <c r="G6185" t="s">
        <v>22899</v>
      </c>
    </row>
    <row r="6190" spans="1:7" ht="33" customHeight="1">
      <c r="A6190" t="s">
        <v>0</v>
      </c>
      <c r="B6190" t="s">
        <v>947</v>
      </c>
      <c r="C6190" t="s">
        <v>1504</v>
      </c>
      <c r="D6190" t="s">
        <v>10463</v>
      </c>
      <c r="E6190" t="s">
        <v>20409</v>
      </c>
      <c r="F6190" s="1" t="s">
        <v>21913</v>
      </c>
      <c r="G6190" t="s">
        <v>22898</v>
      </c>
    </row>
    <row r="6191" spans="1:7" ht="33" customHeight="1">
      <c r="A6191" t="s">
        <v>376</v>
      </c>
      <c r="B6191" t="s">
        <v>1157</v>
      </c>
      <c r="C6191" t="s">
        <v>5223</v>
      </c>
      <c r="D6191" t="s">
        <v>14419</v>
      </c>
      <c r="E6191" t="s">
        <v>21507</v>
      </c>
      <c r="F6191" s="1" t="s">
        <v>20943</v>
      </c>
    </row>
    <row r="6192" spans="1:7" ht="33" customHeight="1">
      <c r="A6192" t="s">
        <v>376</v>
      </c>
      <c r="B6192" t="s">
        <v>1157</v>
      </c>
      <c r="C6192" t="s">
        <v>5224</v>
      </c>
      <c r="D6192" t="s">
        <v>14420</v>
      </c>
      <c r="E6192" t="s">
        <v>20700</v>
      </c>
      <c r="F6192" s="1" t="s">
        <v>20943</v>
      </c>
    </row>
    <row r="6193" spans="1:7" ht="33" customHeight="1">
      <c r="A6193" t="s">
        <v>376</v>
      </c>
      <c r="B6193" t="s">
        <v>1157</v>
      </c>
      <c r="C6193" t="s">
        <v>5225</v>
      </c>
      <c r="D6193" t="s">
        <v>14421</v>
      </c>
      <c r="E6193" t="s">
        <v>20544</v>
      </c>
      <c r="F6193" s="1" t="s">
        <v>20943</v>
      </c>
    </row>
    <row r="6194" spans="1:7" ht="33" customHeight="1">
      <c r="A6194" t="s">
        <v>376</v>
      </c>
      <c r="B6194" t="s">
        <v>1157</v>
      </c>
      <c r="C6194" t="s">
        <v>5226</v>
      </c>
      <c r="D6194" t="s">
        <v>14422</v>
      </c>
      <c r="E6194" t="s">
        <v>20655</v>
      </c>
      <c r="F6194" s="1" t="s">
        <v>20943</v>
      </c>
    </row>
    <row r="6195" spans="1:7" ht="33" customHeight="1">
      <c r="A6195" t="s">
        <v>376</v>
      </c>
      <c r="B6195" t="s">
        <v>1157</v>
      </c>
      <c r="C6195" t="s">
        <v>5227</v>
      </c>
      <c r="D6195" t="s">
        <v>14423</v>
      </c>
      <c r="E6195" t="s">
        <v>20839</v>
      </c>
      <c r="F6195" s="1" t="s">
        <v>20943</v>
      </c>
    </row>
    <row r="6196" spans="1:7" ht="33" customHeight="1">
      <c r="A6196" t="s">
        <v>376</v>
      </c>
      <c r="B6196" t="s">
        <v>1157</v>
      </c>
      <c r="C6196" t="s">
        <v>5228</v>
      </c>
      <c r="D6196" t="s">
        <v>14424</v>
      </c>
      <c r="E6196" t="s">
        <v>21159</v>
      </c>
      <c r="F6196" s="1" t="s">
        <v>20943</v>
      </c>
    </row>
    <row r="6197" spans="1:7" ht="33" customHeight="1">
      <c r="A6197" t="s">
        <v>376</v>
      </c>
      <c r="B6197" t="s">
        <v>1157</v>
      </c>
      <c r="C6197" t="s">
        <v>5229</v>
      </c>
      <c r="D6197" t="s">
        <v>14425</v>
      </c>
      <c r="E6197" t="s">
        <v>21065</v>
      </c>
      <c r="F6197" s="1" t="s">
        <v>20943</v>
      </c>
    </row>
    <row r="6198" spans="1:7" ht="33" customHeight="1">
      <c r="A6198" t="s">
        <v>376</v>
      </c>
      <c r="B6198" t="s">
        <v>1157</v>
      </c>
      <c r="C6198" t="s">
        <v>5230</v>
      </c>
      <c r="D6198" t="s">
        <v>14426</v>
      </c>
      <c r="E6198" t="s">
        <v>20629</v>
      </c>
      <c r="F6198" s="1" t="s">
        <v>20943</v>
      </c>
    </row>
    <row r="6199" spans="1:7" ht="33" customHeight="1">
      <c r="A6199" t="s">
        <v>376</v>
      </c>
      <c r="B6199" t="s">
        <v>1157</v>
      </c>
      <c r="C6199" t="s">
        <v>5231</v>
      </c>
      <c r="D6199" t="s">
        <v>14427</v>
      </c>
      <c r="E6199" t="s">
        <v>20508</v>
      </c>
      <c r="F6199" s="1" t="s">
        <v>20721</v>
      </c>
    </row>
    <row r="6200" spans="1:7" ht="33" customHeight="1">
      <c r="A6200" t="s">
        <v>376</v>
      </c>
      <c r="B6200" t="s">
        <v>1157</v>
      </c>
      <c r="C6200" t="s">
        <v>5232</v>
      </c>
      <c r="D6200" t="s">
        <v>14428</v>
      </c>
      <c r="E6200" t="s">
        <v>21508</v>
      </c>
      <c r="F6200" s="1" t="s">
        <v>20721</v>
      </c>
    </row>
    <row r="6201" spans="1:7" ht="33" customHeight="1">
      <c r="A6201" t="s">
        <v>376</v>
      </c>
      <c r="B6201" t="s">
        <v>1157</v>
      </c>
      <c r="C6201" t="s">
        <v>5233</v>
      </c>
      <c r="D6201" t="s">
        <v>14429</v>
      </c>
      <c r="E6201" t="s">
        <v>20474</v>
      </c>
      <c r="F6201" s="1" t="s">
        <v>20721</v>
      </c>
    </row>
    <row r="6202" spans="1:7" ht="33" customHeight="1">
      <c r="A6202" t="s">
        <v>376</v>
      </c>
    </row>
    <row r="6203" spans="1:7" ht="33" customHeight="1">
      <c r="G6203" t="s">
        <v>22899</v>
      </c>
    </row>
    <row r="6205" spans="1:7" ht="33" customHeight="1">
      <c r="A6205" t="s">
        <v>0</v>
      </c>
      <c r="B6205" t="s">
        <v>947</v>
      </c>
      <c r="C6205" t="s">
        <v>1504</v>
      </c>
      <c r="D6205" t="s">
        <v>10463</v>
      </c>
      <c r="E6205" t="s">
        <v>20409</v>
      </c>
      <c r="F6205" s="1" t="s">
        <v>21913</v>
      </c>
      <c r="G6205" t="s">
        <v>22898</v>
      </c>
    </row>
    <row r="6206" spans="1:7" ht="33" customHeight="1">
      <c r="A6206" t="s">
        <v>377</v>
      </c>
      <c r="B6206" t="s">
        <v>1174</v>
      </c>
      <c r="C6206" t="s">
        <v>5234</v>
      </c>
      <c r="D6206" t="s">
        <v>14430</v>
      </c>
      <c r="E6206" t="s">
        <v>20849</v>
      </c>
      <c r="F6206" s="1" t="s">
        <v>22582</v>
      </c>
    </row>
    <row r="6207" spans="1:7" ht="33" customHeight="1">
      <c r="A6207" t="s">
        <v>377</v>
      </c>
      <c r="B6207" t="s">
        <v>1174</v>
      </c>
      <c r="C6207" t="s">
        <v>5235</v>
      </c>
      <c r="D6207" t="s">
        <v>14431</v>
      </c>
      <c r="E6207" t="s">
        <v>20571</v>
      </c>
      <c r="F6207" s="1" t="s">
        <v>22667</v>
      </c>
    </row>
    <row r="6208" spans="1:7" ht="33" customHeight="1">
      <c r="A6208" t="s">
        <v>377</v>
      </c>
      <c r="B6208" t="s">
        <v>1174</v>
      </c>
      <c r="C6208" t="s">
        <v>5236</v>
      </c>
      <c r="D6208" t="s">
        <v>14432</v>
      </c>
      <c r="E6208" t="s">
        <v>20744</v>
      </c>
      <c r="F6208" s="1" t="s">
        <v>22668</v>
      </c>
    </row>
    <row r="6209" spans="1:7" ht="33" customHeight="1">
      <c r="A6209" t="s">
        <v>377</v>
      </c>
      <c r="B6209" t="s">
        <v>1174</v>
      </c>
      <c r="C6209" t="s">
        <v>5237</v>
      </c>
      <c r="D6209" t="s">
        <v>14433</v>
      </c>
      <c r="E6209" t="s">
        <v>21491</v>
      </c>
      <c r="F6209" s="1" t="s">
        <v>22669</v>
      </c>
    </row>
    <row r="6210" spans="1:7" ht="33" customHeight="1">
      <c r="A6210" t="s">
        <v>377</v>
      </c>
      <c r="B6210" t="s">
        <v>1174</v>
      </c>
      <c r="C6210" t="s">
        <v>5238</v>
      </c>
      <c r="D6210" t="s">
        <v>14434</v>
      </c>
      <c r="E6210" t="s">
        <v>21509</v>
      </c>
      <c r="F6210" s="1" t="s">
        <v>22670</v>
      </c>
    </row>
    <row r="6211" spans="1:7" ht="33" customHeight="1">
      <c r="A6211" t="s">
        <v>377</v>
      </c>
      <c r="B6211" t="s">
        <v>1174</v>
      </c>
      <c r="C6211" t="s">
        <v>3408</v>
      </c>
      <c r="D6211" t="s">
        <v>14435</v>
      </c>
      <c r="E6211" t="s">
        <v>20667</v>
      </c>
      <c r="F6211" s="1" t="s">
        <v>22667</v>
      </c>
    </row>
    <row r="6212" spans="1:7" ht="33" customHeight="1">
      <c r="A6212" t="s">
        <v>377</v>
      </c>
      <c r="B6212" t="s">
        <v>1174</v>
      </c>
      <c r="C6212" t="s">
        <v>5239</v>
      </c>
      <c r="D6212" t="s">
        <v>14436</v>
      </c>
      <c r="E6212" t="s">
        <v>20560</v>
      </c>
      <c r="F6212" s="1" t="s">
        <v>22669</v>
      </c>
    </row>
    <row r="6213" spans="1:7" ht="33" customHeight="1">
      <c r="A6213" t="s">
        <v>377</v>
      </c>
      <c r="B6213" t="s">
        <v>1174</v>
      </c>
      <c r="C6213" t="s">
        <v>5240</v>
      </c>
      <c r="D6213" t="s">
        <v>14437</v>
      </c>
      <c r="E6213" t="s">
        <v>20458</v>
      </c>
      <c r="F6213" s="1" t="s">
        <v>22669</v>
      </c>
    </row>
    <row r="6214" spans="1:7" ht="33" customHeight="1">
      <c r="A6214" t="s">
        <v>377</v>
      </c>
      <c r="B6214" t="s">
        <v>1174</v>
      </c>
      <c r="C6214" t="s">
        <v>5241</v>
      </c>
      <c r="D6214" t="s">
        <v>14438</v>
      </c>
      <c r="E6214" t="s">
        <v>21463</v>
      </c>
      <c r="F6214" s="1" t="s">
        <v>22669</v>
      </c>
    </row>
    <row r="6215" spans="1:7" ht="33" customHeight="1">
      <c r="A6215" t="s">
        <v>377</v>
      </c>
      <c r="B6215" t="s">
        <v>1174</v>
      </c>
      <c r="C6215" t="s">
        <v>5242</v>
      </c>
      <c r="D6215" t="s">
        <v>14439</v>
      </c>
      <c r="E6215" t="s">
        <v>21145</v>
      </c>
      <c r="F6215" s="1" t="s">
        <v>22629</v>
      </c>
    </row>
    <row r="6216" spans="1:7" ht="33" customHeight="1">
      <c r="A6216" t="s">
        <v>377</v>
      </c>
      <c r="B6216" t="s">
        <v>1174</v>
      </c>
      <c r="C6216" t="s">
        <v>5243</v>
      </c>
      <c r="D6216" t="s">
        <v>14440</v>
      </c>
      <c r="E6216" t="s">
        <v>20655</v>
      </c>
      <c r="F6216" s="1" t="s">
        <v>22669</v>
      </c>
    </row>
    <row r="6217" spans="1:7" ht="33" customHeight="1">
      <c r="A6217" t="s">
        <v>377</v>
      </c>
    </row>
    <row r="6218" spans="1:7" ht="33" customHeight="1">
      <c r="G6218" t="s">
        <v>22899</v>
      </c>
    </row>
    <row r="6223" spans="1:7" ht="33" customHeight="1">
      <c r="A6223" t="s">
        <v>0</v>
      </c>
      <c r="B6223" t="s">
        <v>947</v>
      </c>
      <c r="C6223" t="s">
        <v>1504</v>
      </c>
      <c r="D6223" t="s">
        <v>10463</v>
      </c>
      <c r="E6223" t="s">
        <v>20409</v>
      </c>
      <c r="F6223" s="1" t="s">
        <v>21913</v>
      </c>
      <c r="G6223" t="s">
        <v>22898</v>
      </c>
    </row>
    <row r="6224" spans="1:7" ht="33" customHeight="1">
      <c r="A6224" t="s">
        <v>378</v>
      </c>
      <c r="B6224" t="s">
        <v>1175</v>
      </c>
      <c r="C6224" t="s">
        <v>5244</v>
      </c>
      <c r="D6224" t="s">
        <v>14441</v>
      </c>
      <c r="E6224" t="s">
        <v>20679</v>
      </c>
      <c r="F6224" s="1" t="s">
        <v>21290</v>
      </c>
    </row>
    <row r="6225" spans="1:7" ht="33" customHeight="1">
      <c r="A6225" t="s">
        <v>378</v>
      </c>
      <c r="B6225" t="s">
        <v>1175</v>
      </c>
      <c r="C6225" t="s">
        <v>5245</v>
      </c>
      <c r="D6225" t="s">
        <v>14442</v>
      </c>
      <c r="E6225" t="s">
        <v>21214</v>
      </c>
      <c r="F6225" s="1" t="s">
        <v>21517</v>
      </c>
    </row>
    <row r="6226" spans="1:7" ht="33" customHeight="1">
      <c r="A6226" t="s">
        <v>378</v>
      </c>
      <c r="B6226" t="s">
        <v>1175</v>
      </c>
      <c r="C6226" t="s">
        <v>5246</v>
      </c>
      <c r="D6226" t="s">
        <v>14443</v>
      </c>
      <c r="E6226" t="s">
        <v>20546</v>
      </c>
      <c r="F6226" s="1" t="s">
        <v>21773</v>
      </c>
    </row>
    <row r="6227" spans="1:7" ht="33" customHeight="1">
      <c r="A6227" t="s">
        <v>378</v>
      </c>
      <c r="B6227" t="s">
        <v>1175</v>
      </c>
      <c r="C6227" t="s">
        <v>5247</v>
      </c>
      <c r="D6227" t="s">
        <v>14444</v>
      </c>
      <c r="E6227" t="s">
        <v>20526</v>
      </c>
      <c r="F6227" s="1" t="s">
        <v>21396</v>
      </c>
    </row>
    <row r="6228" spans="1:7" ht="33" customHeight="1">
      <c r="A6228" t="s">
        <v>378</v>
      </c>
      <c r="B6228" t="s">
        <v>1175</v>
      </c>
      <c r="C6228" t="s">
        <v>3400</v>
      </c>
      <c r="D6228" t="s">
        <v>14445</v>
      </c>
      <c r="E6228" t="s">
        <v>21214</v>
      </c>
      <c r="F6228" s="1" t="s">
        <v>21517</v>
      </c>
    </row>
    <row r="6229" spans="1:7" ht="33" customHeight="1">
      <c r="A6229" t="s">
        <v>378</v>
      </c>
      <c r="B6229" t="s">
        <v>1175</v>
      </c>
      <c r="C6229" t="s">
        <v>5248</v>
      </c>
      <c r="D6229" t="s">
        <v>14446</v>
      </c>
      <c r="E6229" t="s">
        <v>21510</v>
      </c>
      <c r="F6229" s="1" t="s">
        <v>22013</v>
      </c>
    </row>
    <row r="6230" spans="1:7" ht="33" customHeight="1">
      <c r="A6230" t="s">
        <v>378</v>
      </c>
      <c r="B6230" t="s">
        <v>1175</v>
      </c>
      <c r="C6230" t="s">
        <v>5249</v>
      </c>
      <c r="D6230" t="s">
        <v>14447</v>
      </c>
      <c r="E6230" t="s">
        <v>21511</v>
      </c>
      <c r="F6230" s="1" t="s">
        <v>22186</v>
      </c>
    </row>
    <row r="6231" spans="1:7" ht="33" customHeight="1">
      <c r="A6231" t="s">
        <v>378</v>
      </c>
      <c r="B6231" t="s">
        <v>1175</v>
      </c>
      <c r="C6231" t="s">
        <v>5250</v>
      </c>
      <c r="D6231" t="s">
        <v>14448</v>
      </c>
      <c r="E6231" t="s">
        <v>20977</v>
      </c>
      <c r="F6231" s="1" t="s">
        <v>22186</v>
      </c>
    </row>
    <row r="6232" spans="1:7" ht="33" customHeight="1">
      <c r="A6232" t="s">
        <v>378</v>
      </c>
      <c r="B6232" t="s">
        <v>1175</v>
      </c>
      <c r="C6232" t="s">
        <v>3448</v>
      </c>
      <c r="D6232" t="s">
        <v>14449</v>
      </c>
      <c r="E6232" t="s">
        <v>20977</v>
      </c>
      <c r="F6232" s="1" t="s">
        <v>22186</v>
      </c>
    </row>
    <row r="6233" spans="1:7" ht="33" customHeight="1">
      <c r="A6233" t="s">
        <v>378</v>
      </c>
      <c r="B6233" t="s">
        <v>1175</v>
      </c>
      <c r="C6233" t="s">
        <v>5251</v>
      </c>
      <c r="D6233" t="s">
        <v>14450</v>
      </c>
      <c r="E6233" t="s">
        <v>20977</v>
      </c>
      <c r="F6233" s="1" t="s">
        <v>22484</v>
      </c>
    </row>
    <row r="6234" spans="1:7" ht="33" customHeight="1">
      <c r="A6234" t="s">
        <v>378</v>
      </c>
      <c r="B6234" t="s">
        <v>1175</v>
      </c>
      <c r="C6234" t="s">
        <v>5252</v>
      </c>
      <c r="D6234" t="s">
        <v>14451</v>
      </c>
      <c r="E6234" t="s">
        <v>20977</v>
      </c>
      <c r="F6234" s="1" t="s">
        <v>22186</v>
      </c>
    </row>
    <row r="6235" spans="1:7" ht="33" customHeight="1">
      <c r="A6235" t="s">
        <v>378</v>
      </c>
      <c r="B6235" t="s">
        <v>1175</v>
      </c>
      <c r="C6235" t="s">
        <v>5253</v>
      </c>
      <c r="D6235" t="s">
        <v>14452</v>
      </c>
      <c r="E6235" t="s">
        <v>20977</v>
      </c>
      <c r="F6235" s="1" t="s">
        <v>22186</v>
      </c>
    </row>
    <row r="6236" spans="1:7" ht="33" customHeight="1">
      <c r="G6236" t="s">
        <v>22899</v>
      </c>
    </row>
    <row r="6238" spans="1:7" ht="33" customHeight="1">
      <c r="A6238" t="s">
        <v>0</v>
      </c>
      <c r="B6238" t="s">
        <v>947</v>
      </c>
      <c r="C6238" t="s">
        <v>1504</v>
      </c>
      <c r="D6238" t="s">
        <v>10463</v>
      </c>
      <c r="E6238" t="s">
        <v>20409</v>
      </c>
      <c r="F6238" s="1" t="s">
        <v>21913</v>
      </c>
      <c r="G6238" t="s">
        <v>22898</v>
      </c>
    </row>
    <row r="6239" spans="1:7" ht="33" customHeight="1">
      <c r="A6239" t="s">
        <v>379</v>
      </c>
      <c r="B6239" t="s">
        <v>1012</v>
      </c>
      <c r="C6239" t="s">
        <v>5254</v>
      </c>
      <c r="D6239" t="s">
        <v>14453</v>
      </c>
      <c r="E6239" t="s">
        <v>20561</v>
      </c>
      <c r="F6239" s="1" t="s">
        <v>22049</v>
      </c>
    </row>
    <row r="6240" spans="1:7" ht="33" customHeight="1">
      <c r="A6240" t="s">
        <v>379</v>
      </c>
      <c r="B6240" t="s">
        <v>1012</v>
      </c>
      <c r="C6240" t="s">
        <v>5255</v>
      </c>
      <c r="D6240" t="s">
        <v>14454</v>
      </c>
      <c r="E6240" t="s">
        <v>20918</v>
      </c>
      <c r="F6240" s="1" t="s">
        <v>21357</v>
      </c>
    </row>
    <row r="6241" spans="1:7" ht="33" customHeight="1">
      <c r="A6241" t="s">
        <v>379</v>
      </c>
      <c r="B6241" t="s">
        <v>1012</v>
      </c>
      <c r="C6241" t="s">
        <v>5256</v>
      </c>
      <c r="D6241" t="s">
        <v>14455</v>
      </c>
      <c r="E6241" t="s">
        <v>20432</v>
      </c>
      <c r="F6241" s="1" t="s">
        <v>22671</v>
      </c>
    </row>
    <row r="6242" spans="1:7" ht="33" customHeight="1">
      <c r="A6242" t="s">
        <v>379</v>
      </c>
      <c r="B6242" t="s">
        <v>1012</v>
      </c>
      <c r="C6242" t="s">
        <v>5257</v>
      </c>
      <c r="D6242" t="s">
        <v>14456</v>
      </c>
      <c r="E6242" t="s">
        <v>20561</v>
      </c>
      <c r="F6242" s="1" t="s">
        <v>22205</v>
      </c>
    </row>
    <row r="6243" spans="1:7" ht="33" customHeight="1">
      <c r="A6243" t="s">
        <v>379</v>
      </c>
      <c r="B6243" t="s">
        <v>1012</v>
      </c>
      <c r="C6243" t="s">
        <v>5258</v>
      </c>
      <c r="D6243" t="s">
        <v>14457</v>
      </c>
      <c r="E6243" t="s">
        <v>20613</v>
      </c>
      <c r="F6243" s="1" t="s">
        <v>22459</v>
      </c>
    </row>
    <row r="6244" spans="1:7" ht="33" customHeight="1">
      <c r="A6244" t="s">
        <v>379</v>
      </c>
      <c r="B6244" t="s">
        <v>1012</v>
      </c>
      <c r="C6244" t="s">
        <v>5259</v>
      </c>
      <c r="D6244" t="s">
        <v>14458</v>
      </c>
      <c r="E6244" t="s">
        <v>20747</v>
      </c>
      <c r="F6244" s="1" t="s">
        <v>22205</v>
      </c>
    </row>
    <row r="6245" spans="1:7" ht="33" customHeight="1">
      <c r="A6245" t="s">
        <v>379</v>
      </c>
      <c r="B6245" t="s">
        <v>1012</v>
      </c>
      <c r="C6245" t="s">
        <v>5260</v>
      </c>
      <c r="D6245" t="s">
        <v>14459</v>
      </c>
      <c r="E6245" t="s">
        <v>20735</v>
      </c>
      <c r="F6245" s="1" t="s">
        <v>21357</v>
      </c>
    </row>
    <row r="6246" spans="1:7" ht="33" customHeight="1">
      <c r="A6246" t="s">
        <v>379</v>
      </c>
      <c r="B6246" t="s">
        <v>1012</v>
      </c>
      <c r="C6246" t="s">
        <v>5261</v>
      </c>
      <c r="D6246" t="s">
        <v>14460</v>
      </c>
      <c r="E6246" t="s">
        <v>20561</v>
      </c>
      <c r="F6246" s="1" t="s">
        <v>22205</v>
      </c>
    </row>
    <row r="6247" spans="1:7" ht="33" customHeight="1">
      <c r="A6247" t="s">
        <v>379</v>
      </c>
      <c r="B6247" t="s">
        <v>1012</v>
      </c>
      <c r="C6247" t="s">
        <v>5262</v>
      </c>
      <c r="D6247" t="s">
        <v>14461</v>
      </c>
      <c r="E6247" t="s">
        <v>21033</v>
      </c>
      <c r="F6247" s="1" t="s">
        <v>22491</v>
      </c>
    </row>
    <row r="6248" spans="1:7" ht="33" customHeight="1">
      <c r="A6248" t="s">
        <v>379</v>
      </c>
      <c r="B6248" t="s">
        <v>1012</v>
      </c>
      <c r="C6248" t="s">
        <v>5263</v>
      </c>
      <c r="D6248" t="s">
        <v>14462</v>
      </c>
      <c r="E6248" t="s">
        <v>20561</v>
      </c>
      <c r="F6248" s="1" t="s">
        <v>22491</v>
      </c>
    </row>
    <row r="6249" spans="1:7" ht="33" customHeight="1">
      <c r="A6249" t="s">
        <v>379</v>
      </c>
      <c r="B6249" t="s">
        <v>1012</v>
      </c>
      <c r="C6249" t="s">
        <v>5264</v>
      </c>
      <c r="D6249" t="s">
        <v>14463</v>
      </c>
      <c r="E6249" t="s">
        <v>21033</v>
      </c>
      <c r="F6249" s="1" t="s">
        <v>22205</v>
      </c>
    </row>
    <row r="6250" spans="1:7" ht="33" customHeight="1">
      <c r="A6250" t="s">
        <v>379</v>
      </c>
      <c r="B6250" t="s">
        <v>1012</v>
      </c>
      <c r="C6250" t="s">
        <v>5265</v>
      </c>
      <c r="D6250" t="s">
        <v>14464</v>
      </c>
      <c r="E6250" t="s">
        <v>20918</v>
      </c>
      <c r="F6250" s="1" t="s">
        <v>21357</v>
      </c>
    </row>
    <row r="6251" spans="1:7" ht="33" customHeight="1">
      <c r="G6251" t="s">
        <v>22899</v>
      </c>
    </row>
    <row r="6256" spans="1:7" ht="33" customHeight="1">
      <c r="A6256" t="s">
        <v>0</v>
      </c>
      <c r="B6256" t="s">
        <v>947</v>
      </c>
      <c r="C6256" t="s">
        <v>1504</v>
      </c>
      <c r="D6256" t="s">
        <v>10463</v>
      </c>
      <c r="E6256" t="s">
        <v>20409</v>
      </c>
      <c r="F6256" s="1" t="s">
        <v>21913</v>
      </c>
      <c r="G6256" t="s">
        <v>22898</v>
      </c>
    </row>
    <row r="6257" spans="1:7" ht="33" customHeight="1">
      <c r="A6257" t="s">
        <v>380</v>
      </c>
      <c r="B6257" t="s">
        <v>1152</v>
      </c>
      <c r="C6257" t="s">
        <v>5266</v>
      </c>
      <c r="D6257" t="s">
        <v>14465</v>
      </c>
      <c r="E6257" t="s">
        <v>20723</v>
      </c>
      <c r="F6257" s="1" t="s">
        <v>22283</v>
      </c>
    </row>
    <row r="6258" spans="1:7" ht="33" customHeight="1">
      <c r="A6258" t="s">
        <v>380</v>
      </c>
      <c r="B6258" t="s">
        <v>1152</v>
      </c>
      <c r="C6258" t="s">
        <v>5267</v>
      </c>
      <c r="D6258" t="s">
        <v>14466</v>
      </c>
      <c r="E6258" t="s">
        <v>20995</v>
      </c>
      <c r="F6258" s="1" t="s">
        <v>21995</v>
      </c>
    </row>
    <row r="6259" spans="1:7" ht="33" customHeight="1">
      <c r="A6259" t="s">
        <v>380</v>
      </c>
      <c r="B6259" t="s">
        <v>1152</v>
      </c>
      <c r="C6259" t="s">
        <v>5268</v>
      </c>
      <c r="D6259" t="s">
        <v>14467</v>
      </c>
      <c r="E6259" t="s">
        <v>20995</v>
      </c>
      <c r="F6259" s="1" t="s">
        <v>20721</v>
      </c>
    </row>
    <row r="6260" spans="1:7" ht="33" customHeight="1">
      <c r="A6260" t="s">
        <v>380</v>
      </c>
      <c r="B6260" t="s">
        <v>1152</v>
      </c>
      <c r="C6260" t="s">
        <v>5269</v>
      </c>
      <c r="D6260" t="s">
        <v>14468</v>
      </c>
      <c r="E6260" t="s">
        <v>20555</v>
      </c>
      <c r="F6260" s="1" t="s">
        <v>21485</v>
      </c>
    </row>
    <row r="6261" spans="1:7" ht="33" customHeight="1">
      <c r="A6261" t="s">
        <v>380</v>
      </c>
      <c r="B6261" t="s">
        <v>1152</v>
      </c>
      <c r="C6261" t="s">
        <v>5270</v>
      </c>
      <c r="D6261" t="s">
        <v>14469</v>
      </c>
      <c r="E6261" t="s">
        <v>21430</v>
      </c>
      <c r="F6261" s="1" t="s">
        <v>21485</v>
      </c>
    </row>
    <row r="6262" spans="1:7" ht="33" customHeight="1">
      <c r="A6262" t="s">
        <v>380</v>
      </c>
      <c r="B6262" t="s">
        <v>1152</v>
      </c>
      <c r="C6262" t="s">
        <v>5271</v>
      </c>
      <c r="D6262" t="s">
        <v>14470</v>
      </c>
      <c r="E6262" t="s">
        <v>21427</v>
      </c>
      <c r="F6262" s="1" t="s">
        <v>20612</v>
      </c>
    </row>
    <row r="6263" spans="1:7" ht="33" customHeight="1">
      <c r="A6263" t="s">
        <v>380</v>
      </c>
      <c r="B6263" t="s">
        <v>1152</v>
      </c>
      <c r="C6263" t="s">
        <v>5272</v>
      </c>
      <c r="D6263" t="s">
        <v>14471</v>
      </c>
      <c r="E6263" t="s">
        <v>20645</v>
      </c>
      <c r="F6263" s="1" t="s">
        <v>21652</v>
      </c>
    </row>
    <row r="6264" spans="1:7" ht="33" customHeight="1">
      <c r="A6264" t="s">
        <v>380</v>
      </c>
    </row>
    <row r="6265" spans="1:7" ht="33" customHeight="1">
      <c r="A6265" t="s">
        <v>380</v>
      </c>
    </row>
    <row r="6266" spans="1:7" ht="33" customHeight="1">
      <c r="A6266" t="s">
        <v>380</v>
      </c>
    </row>
    <row r="6267" spans="1:7" ht="33" customHeight="1">
      <c r="A6267" t="s">
        <v>380</v>
      </c>
    </row>
    <row r="6268" spans="1:7" ht="33" customHeight="1">
      <c r="A6268" t="s">
        <v>380</v>
      </c>
    </row>
    <row r="6269" spans="1:7" ht="33" customHeight="1">
      <c r="G6269" t="s">
        <v>22899</v>
      </c>
    </row>
    <row r="6271" spans="1:7" ht="33" customHeight="1">
      <c r="A6271" t="s">
        <v>0</v>
      </c>
      <c r="B6271" t="s">
        <v>947</v>
      </c>
      <c r="C6271" t="s">
        <v>1504</v>
      </c>
      <c r="D6271" t="s">
        <v>10463</v>
      </c>
      <c r="E6271" t="s">
        <v>20409</v>
      </c>
      <c r="F6271" s="1" t="s">
        <v>21913</v>
      </c>
      <c r="G6271" t="s">
        <v>22898</v>
      </c>
    </row>
    <row r="6272" spans="1:7" ht="33" customHeight="1">
      <c r="A6272" t="s">
        <v>381</v>
      </c>
      <c r="B6272" t="s">
        <v>1176</v>
      </c>
      <c r="C6272" t="s">
        <v>5273</v>
      </c>
      <c r="D6272" t="s">
        <v>14472</v>
      </c>
      <c r="E6272" t="s">
        <v>20587</v>
      </c>
      <c r="F6272" s="1" t="s">
        <v>22672</v>
      </c>
    </row>
    <row r="6273" spans="1:7" ht="33" customHeight="1">
      <c r="A6273" t="s">
        <v>381</v>
      </c>
      <c r="B6273" t="s">
        <v>1176</v>
      </c>
      <c r="C6273" t="s">
        <v>5274</v>
      </c>
      <c r="D6273" t="s">
        <v>14473</v>
      </c>
      <c r="E6273" t="s">
        <v>20587</v>
      </c>
      <c r="F6273" s="1" t="s">
        <v>22672</v>
      </c>
    </row>
    <row r="6274" spans="1:7" ht="33" customHeight="1">
      <c r="A6274" t="s">
        <v>381</v>
      </c>
      <c r="B6274" t="s">
        <v>1176</v>
      </c>
      <c r="C6274" t="s">
        <v>5275</v>
      </c>
      <c r="D6274" t="s">
        <v>14474</v>
      </c>
      <c r="E6274" t="s">
        <v>20587</v>
      </c>
      <c r="F6274" s="1" t="s">
        <v>22672</v>
      </c>
    </row>
    <row r="6275" spans="1:7" ht="33" customHeight="1">
      <c r="A6275" t="s">
        <v>381</v>
      </c>
      <c r="B6275" t="s">
        <v>1176</v>
      </c>
      <c r="C6275" t="s">
        <v>5276</v>
      </c>
      <c r="D6275" t="s">
        <v>14475</v>
      </c>
      <c r="E6275" t="s">
        <v>20729</v>
      </c>
      <c r="F6275" s="1" t="s">
        <v>22465</v>
      </c>
    </row>
    <row r="6276" spans="1:7" ht="33" customHeight="1">
      <c r="A6276" t="s">
        <v>381</v>
      </c>
      <c r="B6276" t="s">
        <v>1176</v>
      </c>
      <c r="C6276" t="s">
        <v>5277</v>
      </c>
      <c r="D6276" t="s">
        <v>14476</v>
      </c>
      <c r="E6276" t="s">
        <v>21219</v>
      </c>
      <c r="F6276" s="1" t="s">
        <v>22008</v>
      </c>
    </row>
    <row r="6277" spans="1:7" ht="33" customHeight="1">
      <c r="A6277" t="s">
        <v>381</v>
      </c>
      <c r="B6277" t="s">
        <v>1176</v>
      </c>
      <c r="C6277" t="s">
        <v>5278</v>
      </c>
      <c r="D6277" t="s">
        <v>14477</v>
      </c>
      <c r="E6277" t="s">
        <v>20587</v>
      </c>
      <c r="F6277" s="1" t="s">
        <v>22672</v>
      </c>
    </row>
    <row r="6278" spans="1:7" ht="33" customHeight="1">
      <c r="A6278" t="s">
        <v>381</v>
      </c>
      <c r="B6278" t="s">
        <v>1176</v>
      </c>
      <c r="C6278" t="s">
        <v>5279</v>
      </c>
      <c r="D6278" t="s">
        <v>14478</v>
      </c>
      <c r="E6278" t="s">
        <v>20587</v>
      </c>
      <c r="F6278" s="1" t="s">
        <v>22672</v>
      </c>
    </row>
    <row r="6279" spans="1:7" ht="33" customHeight="1">
      <c r="A6279" t="s">
        <v>381</v>
      </c>
      <c r="B6279" t="s">
        <v>1176</v>
      </c>
      <c r="C6279" t="s">
        <v>5280</v>
      </c>
      <c r="D6279" t="s">
        <v>14479</v>
      </c>
      <c r="E6279" t="s">
        <v>21155</v>
      </c>
      <c r="F6279" s="1" t="s">
        <v>22047</v>
      </c>
    </row>
    <row r="6280" spans="1:7" ht="33" customHeight="1">
      <c r="A6280" t="s">
        <v>381</v>
      </c>
      <c r="B6280" t="s">
        <v>1176</v>
      </c>
      <c r="C6280" t="s">
        <v>5281</v>
      </c>
      <c r="D6280" t="s">
        <v>14480</v>
      </c>
      <c r="E6280" t="s">
        <v>20690</v>
      </c>
      <c r="F6280" s="1" t="s">
        <v>22672</v>
      </c>
    </row>
    <row r="6281" spans="1:7" ht="33" customHeight="1">
      <c r="A6281" t="s">
        <v>381</v>
      </c>
      <c r="B6281" t="s">
        <v>1176</v>
      </c>
      <c r="C6281" t="s">
        <v>5282</v>
      </c>
      <c r="D6281" t="s">
        <v>14481</v>
      </c>
      <c r="E6281" t="s">
        <v>20571</v>
      </c>
      <c r="F6281" s="1" t="s">
        <v>22047</v>
      </c>
    </row>
    <row r="6282" spans="1:7" ht="33" customHeight="1">
      <c r="A6282" t="s">
        <v>381</v>
      </c>
      <c r="B6282" t="s">
        <v>1176</v>
      </c>
      <c r="C6282" t="s">
        <v>5283</v>
      </c>
      <c r="D6282" t="s">
        <v>14482</v>
      </c>
      <c r="E6282" t="s">
        <v>20656</v>
      </c>
      <c r="F6282" s="1" t="s">
        <v>22008</v>
      </c>
    </row>
    <row r="6283" spans="1:7" ht="33" customHeight="1">
      <c r="A6283" t="s">
        <v>381</v>
      </c>
      <c r="B6283" t="s">
        <v>1176</v>
      </c>
      <c r="C6283" t="s">
        <v>5284</v>
      </c>
      <c r="D6283" t="s">
        <v>14483</v>
      </c>
      <c r="E6283" t="s">
        <v>20587</v>
      </c>
      <c r="F6283" s="1" t="s">
        <v>22672</v>
      </c>
    </row>
    <row r="6284" spans="1:7" ht="33" customHeight="1">
      <c r="G6284" t="s">
        <v>22899</v>
      </c>
    </row>
    <row r="6289" spans="1:7" ht="33" customHeight="1">
      <c r="A6289" t="s">
        <v>0</v>
      </c>
      <c r="B6289" t="s">
        <v>947</v>
      </c>
      <c r="C6289" t="s">
        <v>1504</v>
      </c>
      <c r="D6289" t="s">
        <v>10463</v>
      </c>
      <c r="E6289" t="s">
        <v>20409</v>
      </c>
      <c r="F6289" s="1" t="s">
        <v>21913</v>
      </c>
      <c r="G6289" t="s">
        <v>22898</v>
      </c>
    </row>
    <row r="6290" spans="1:7" ht="33" customHeight="1">
      <c r="A6290" t="s">
        <v>382</v>
      </c>
      <c r="B6290" t="s">
        <v>1177</v>
      </c>
      <c r="C6290" t="s">
        <v>5285</v>
      </c>
      <c r="D6290" t="s">
        <v>14484</v>
      </c>
      <c r="E6290" t="s">
        <v>20690</v>
      </c>
      <c r="F6290" s="1" t="s">
        <v>22449</v>
      </c>
    </row>
    <row r="6291" spans="1:7" ht="33" customHeight="1">
      <c r="A6291" t="s">
        <v>382</v>
      </c>
      <c r="B6291" t="s">
        <v>1177</v>
      </c>
      <c r="C6291" t="s">
        <v>5286</v>
      </c>
      <c r="D6291" t="s">
        <v>14485</v>
      </c>
      <c r="E6291" t="s">
        <v>21095</v>
      </c>
      <c r="F6291" s="1" t="s">
        <v>22050</v>
      </c>
    </row>
    <row r="6292" spans="1:7" ht="33" customHeight="1">
      <c r="A6292" t="s">
        <v>382</v>
      </c>
      <c r="B6292" t="s">
        <v>1177</v>
      </c>
      <c r="C6292" t="s">
        <v>5287</v>
      </c>
      <c r="D6292" t="s">
        <v>14486</v>
      </c>
      <c r="E6292" t="s">
        <v>20601</v>
      </c>
      <c r="F6292" s="1" t="s">
        <v>22557</v>
      </c>
    </row>
    <row r="6293" spans="1:7" ht="33" customHeight="1">
      <c r="A6293" t="s">
        <v>382</v>
      </c>
      <c r="B6293" t="s">
        <v>1177</v>
      </c>
      <c r="C6293" t="s">
        <v>5288</v>
      </c>
      <c r="D6293" t="s">
        <v>14487</v>
      </c>
      <c r="E6293" t="s">
        <v>20932</v>
      </c>
      <c r="F6293" s="1" t="s">
        <v>21144</v>
      </c>
    </row>
    <row r="6294" spans="1:7" ht="33" customHeight="1">
      <c r="A6294" t="s">
        <v>382</v>
      </c>
      <c r="B6294" t="s">
        <v>1177</v>
      </c>
      <c r="C6294" t="s">
        <v>5289</v>
      </c>
      <c r="D6294" t="s">
        <v>14488</v>
      </c>
      <c r="E6294" t="s">
        <v>20893</v>
      </c>
      <c r="F6294" s="1" t="s">
        <v>22220</v>
      </c>
    </row>
    <row r="6295" spans="1:7" ht="33" customHeight="1">
      <c r="A6295" t="s">
        <v>382</v>
      </c>
      <c r="B6295" t="s">
        <v>1177</v>
      </c>
      <c r="C6295" t="s">
        <v>5290</v>
      </c>
      <c r="D6295" t="s">
        <v>14489</v>
      </c>
      <c r="E6295" t="s">
        <v>21137</v>
      </c>
      <c r="F6295" s="1" t="s">
        <v>22673</v>
      </c>
    </row>
    <row r="6296" spans="1:7" ht="33" customHeight="1">
      <c r="A6296" t="s">
        <v>382</v>
      </c>
      <c r="B6296" t="s">
        <v>1177</v>
      </c>
      <c r="C6296" t="s">
        <v>5291</v>
      </c>
      <c r="D6296" t="s">
        <v>14490</v>
      </c>
      <c r="E6296" t="s">
        <v>20726</v>
      </c>
      <c r="F6296" s="1" t="s">
        <v>22449</v>
      </c>
    </row>
    <row r="6297" spans="1:7" ht="33" customHeight="1">
      <c r="A6297" t="s">
        <v>382</v>
      </c>
      <c r="B6297" t="s">
        <v>1177</v>
      </c>
      <c r="C6297" t="s">
        <v>5292</v>
      </c>
      <c r="D6297" t="s">
        <v>14491</v>
      </c>
      <c r="E6297" t="s">
        <v>20893</v>
      </c>
      <c r="F6297" s="1" t="s">
        <v>22220</v>
      </c>
    </row>
    <row r="6298" spans="1:7" ht="33" customHeight="1">
      <c r="A6298" t="s">
        <v>382</v>
      </c>
      <c r="B6298" t="s">
        <v>1177</v>
      </c>
      <c r="C6298" t="s">
        <v>5293</v>
      </c>
      <c r="D6298" t="s">
        <v>14492</v>
      </c>
      <c r="E6298" t="s">
        <v>21268</v>
      </c>
      <c r="F6298" s="1" t="s">
        <v>22220</v>
      </c>
    </row>
    <row r="6299" spans="1:7" ht="33" customHeight="1">
      <c r="A6299" t="s">
        <v>382</v>
      </c>
      <c r="B6299" t="s">
        <v>1177</v>
      </c>
      <c r="C6299" t="s">
        <v>5294</v>
      </c>
      <c r="D6299" t="s">
        <v>14493</v>
      </c>
      <c r="E6299" t="s">
        <v>21202</v>
      </c>
      <c r="F6299" s="1" t="s">
        <v>20467</v>
      </c>
    </row>
    <row r="6300" spans="1:7" ht="33" customHeight="1">
      <c r="A6300" t="s">
        <v>382</v>
      </c>
      <c r="B6300" t="s">
        <v>1177</v>
      </c>
      <c r="C6300" t="s">
        <v>2753</v>
      </c>
      <c r="D6300" t="s">
        <v>14494</v>
      </c>
      <c r="E6300" t="s">
        <v>20462</v>
      </c>
      <c r="F6300" s="1" t="s">
        <v>22674</v>
      </c>
    </row>
    <row r="6301" spans="1:7" ht="33" customHeight="1">
      <c r="A6301" t="s">
        <v>382</v>
      </c>
      <c r="B6301" t="s">
        <v>1177</v>
      </c>
      <c r="C6301" t="s">
        <v>5295</v>
      </c>
      <c r="D6301" t="s">
        <v>14495</v>
      </c>
      <c r="E6301" t="s">
        <v>20506</v>
      </c>
      <c r="F6301" s="1" t="s">
        <v>20501</v>
      </c>
    </row>
    <row r="6302" spans="1:7" ht="33" customHeight="1">
      <c r="G6302" t="s">
        <v>22899</v>
      </c>
    </row>
    <row r="6304" spans="1:7" ht="33" customHeight="1">
      <c r="A6304" t="s">
        <v>0</v>
      </c>
      <c r="B6304" t="s">
        <v>947</v>
      </c>
      <c r="C6304" t="s">
        <v>1504</v>
      </c>
      <c r="D6304" t="s">
        <v>10463</v>
      </c>
      <c r="E6304" t="s">
        <v>20409</v>
      </c>
      <c r="F6304" s="1" t="s">
        <v>21913</v>
      </c>
      <c r="G6304" t="s">
        <v>22898</v>
      </c>
    </row>
    <row r="6305" spans="1:7" ht="33" customHeight="1">
      <c r="A6305" t="s">
        <v>383</v>
      </c>
      <c r="B6305" t="s">
        <v>1178</v>
      </c>
      <c r="C6305" t="s">
        <v>5296</v>
      </c>
      <c r="D6305" t="s">
        <v>14496</v>
      </c>
      <c r="E6305" t="s">
        <v>20643</v>
      </c>
      <c r="F6305" s="1" t="s">
        <v>22510</v>
      </c>
    </row>
    <row r="6306" spans="1:7" ht="33" customHeight="1">
      <c r="A6306" t="s">
        <v>383</v>
      </c>
      <c r="B6306" t="s">
        <v>1178</v>
      </c>
      <c r="C6306" t="s">
        <v>5297</v>
      </c>
      <c r="D6306" t="s">
        <v>14497</v>
      </c>
      <c r="E6306" t="s">
        <v>20643</v>
      </c>
      <c r="F6306" s="1" t="s">
        <v>22169</v>
      </c>
    </row>
    <row r="6307" spans="1:7" ht="33" customHeight="1">
      <c r="A6307" t="s">
        <v>383</v>
      </c>
      <c r="B6307" t="s">
        <v>1178</v>
      </c>
      <c r="C6307" t="s">
        <v>5298</v>
      </c>
      <c r="D6307" t="s">
        <v>14498</v>
      </c>
      <c r="E6307" t="s">
        <v>20624</v>
      </c>
      <c r="F6307" s="1" t="s">
        <v>22169</v>
      </c>
    </row>
    <row r="6308" spans="1:7" ht="33" customHeight="1">
      <c r="A6308" t="s">
        <v>383</v>
      </c>
      <c r="B6308" t="s">
        <v>1178</v>
      </c>
      <c r="C6308" t="s">
        <v>2409</v>
      </c>
      <c r="D6308" t="s">
        <v>14499</v>
      </c>
      <c r="E6308" t="s">
        <v>21293</v>
      </c>
      <c r="F6308" s="1" t="s">
        <v>22304</v>
      </c>
    </row>
    <row r="6309" spans="1:7" ht="33" customHeight="1">
      <c r="A6309" t="s">
        <v>383</v>
      </c>
      <c r="B6309" t="s">
        <v>1178</v>
      </c>
      <c r="C6309" t="s">
        <v>5299</v>
      </c>
      <c r="D6309" t="s">
        <v>14500</v>
      </c>
      <c r="E6309" t="s">
        <v>20928</v>
      </c>
      <c r="F6309" s="1" t="s">
        <v>22049</v>
      </c>
    </row>
    <row r="6310" spans="1:7" ht="33" customHeight="1">
      <c r="A6310" t="s">
        <v>383</v>
      </c>
      <c r="B6310" t="s">
        <v>1178</v>
      </c>
      <c r="C6310" t="s">
        <v>5300</v>
      </c>
      <c r="D6310" t="s">
        <v>14501</v>
      </c>
      <c r="E6310" t="s">
        <v>21374</v>
      </c>
      <c r="F6310" s="1" t="s">
        <v>22304</v>
      </c>
    </row>
    <row r="6311" spans="1:7" ht="33" customHeight="1">
      <c r="A6311" t="s">
        <v>383</v>
      </c>
      <c r="B6311" t="s">
        <v>1178</v>
      </c>
      <c r="C6311" t="s">
        <v>5301</v>
      </c>
      <c r="D6311" t="s">
        <v>14502</v>
      </c>
      <c r="E6311" t="s">
        <v>21096</v>
      </c>
      <c r="F6311" s="1" t="s">
        <v>21987</v>
      </c>
    </row>
    <row r="6312" spans="1:7" ht="33" customHeight="1">
      <c r="A6312" t="s">
        <v>383</v>
      </c>
      <c r="B6312" t="s">
        <v>1178</v>
      </c>
      <c r="C6312" t="s">
        <v>5302</v>
      </c>
      <c r="D6312" t="s">
        <v>14503</v>
      </c>
      <c r="E6312" t="s">
        <v>20593</v>
      </c>
      <c r="F6312" s="1" t="s">
        <v>22510</v>
      </c>
    </row>
    <row r="6313" spans="1:7" ht="33" customHeight="1">
      <c r="A6313" t="s">
        <v>383</v>
      </c>
      <c r="B6313" t="s">
        <v>1178</v>
      </c>
      <c r="C6313" t="s">
        <v>5303</v>
      </c>
      <c r="D6313" t="s">
        <v>14504</v>
      </c>
      <c r="E6313" t="s">
        <v>20428</v>
      </c>
      <c r="F6313" s="1" t="s">
        <v>22510</v>
      </c>
    </row>
    <row r="6314" spans="1:7" ht="33" customHeight="1">
      <c r="A6314" t="s">
        <v>383</v>
      </c>
      <c r="B6314" t="s">
        <v>1178</v>
      </c>
      <c r="C6314" t="s">
        <v>5304</v>
      </c>
      <c r="D6314" t="s">
        <v>14505</v>
      </c>
      <c r="E6314" t="s">
        <v>21512</v>
      </c>
      <c r="F6314" s="1" t="s">
        <v>22049</v>
      </c>
    </row>
    <row r="6315" spans="1:7" ht="33" customHeight="1">
      <c r="A6315" t="s">
        <v>383</v>
      </c>
      <c r="B6315" t="s">
        <v>1178</v>
      </c>
      <c r="C6315" t="s">
        <v>5305</v>
      </c>
      <c r="D6315" t="s">
        <v>14506</v>
      </c>
      <c r="E6315" t="s">
        <v>21096</v>
      </c>
      <c r="F6315" s="1" t="s">
        <v>22675</v>
      </c>
    </row>
    <row r="6316" spans="1:7" ht="33" customHeight="1">
      <c r="A6316" t="s">
        <v>383</v>
      </c>
      <c r="B6316" t="s">
        <v>1178</v>
      </c>
      <c r="C6316" t="s">
        <v>5071</v>
      </c>
      <c r="D6316" t="s">
        <v>14507</v>
      </c>
      <c r="E6316" t="s">
        <v>20977</v>
      </c>
      <c r="F6316" s="1" t="s">
        <v>22404</v>
      </c>
    </row>
    <row r="6317" spans="1:7" ht="33" customHeight="1">
      <c r="G6317" t="s">
        <v>22899</v>
      </c>
    </row>
    <row r="6322" spans="1:7" ht="33" customHeight="1">
      <c r="A6322" t="s">
        <v>0</v>
      </c>
      <c r="B6322" t="s">
        <v>947</v>
      </c>
      <c r="C6322" t="s">
        <v>1504</v>
      </c>
      <c r="D6322" t="s">
        <v>10463</v>
      </c>
      <c r="E6322" t="s">
        <v>20409</v>
      </c>
      <c r="F6322" s="1" t="s">
        <v>21913</v>
      </c>
      <c r="G6322" t="s">
        <v>22898</v>
      </c>
    </row>
    <row r="6323" spans="1:7" ht="33" customHeight="1">
      <c r="A6323" t="s">
        <v>384</v>
      </c>
      <c r="B6323" t="s">
        <v>1126</v>
      </c>
      <c r="C6323" t="s">
        <v>5306</v>
      </c>
      <c r="D6323" t="s">
        <v>14508</v>
      </c>
      <c r="E6323" t="s">
        <v>21217</v>
      </c>
      <c r="F6323" s="1" t="s">
        <v>21769</v>
      </c>
    </row>
    <row r="6324" spans="1:7" ht="33" customHeight="1">
      <c r="A6324" t="s">
        <v>384</v>
      </c>
      <c r="B6324" t="s">
        <v>1126</v>
      </c>
      <c r="C6324" t="s">
        <v>5307</v>
      </c>
      <c r="D6324" t="s">
        <v>14509</v>
      </c>
      <c r="E6324" t="s">
        <v>20631</v>
      </c>
      <c r="F6324" s="1" t="s">
        <v>21792</v>
      </c>
    </row>
    <row r="6325" spans="1:7" ht="33" customHeight="1">
      <c r="A6325" t="s">
        <v>384</v>
      </c>
      <c r="B6325" t="s">
        <v>1126</v>
      </c>
      <c r="C6325" t="s">
        <v>5308</v>
      </c>
      <c r="D6325" t="s">
        <v>14510</v>
      </c>
      <c r="E6325" t="s">
        <v>21055</v>
      </c>
      <c r="F6325" s="1" t="s">
        <v>21248</v>
      </c>
    </row>
    <row r="6326" spans="1:7" ht="33" customHeight="1">
      <c r="A6326" t="s">
        <v>384</v>
      </c>
      <c r="B6326" t="s">
        <v>1126</v>
      </c>
      <c r="C6326" t="s">
        <v>2337</v>
      </c>
      <c r="D6326" t="s">
        <v>14511</v>
      </c>
      <c r="E6326" t="s">
        <v>20631</v>
      </c>
      <c r="F6326" s="1" t="s">
        <v>22328</v>
      </c>
    </row>
    <row r="6327" spans="1:7" ht="33" customHeight="1">
      <c r="A6327" t="s">
        <v>384</v>
      </c>
      <c r="B6327" t="s">
        <v>1126</v>
      </c>
      <c r="C6327" t="s">
        <v>5309</v>
      </c>
      <c r="D6327" t="s">
        <v>14512</v>
      </c>
      <c r="E6327" t="s">
        <v>21513</v>
      </c>
      <c r="F6327" s="1" t="s">
        <v>22300</v>
      </c>
    </row>
    <row r="6328" spans="1:7" ht="33" customHeight="1">
      <c r="A6328" t="s">
        <v>384</v>
      </c>
      <c r="B6328" t="s">
        <v>1126</v>
      </c>
      <c r="C6328" t="s">
        <v>5310</v>
      </c>
      <c r="D6328" t="s">
        <v>14513</v>
      </c>
      <c r="E6328" t="s">
        <v>21217</v>
      </c>
      <c r="F6328" s="1" t="s">
        <v>21769</v>
      </c>
    </row>
    <row r="6329" spans="1:7" ht="33" customHeight="1">
      <c r="A6329" t="s">
        <v>384</v>
      </c>
      <c r="B6329" t="s">
        <v>1126</v>
      </c>
      <c r="C6329" t="s">
        <v>5311</v>
      </c>
      <c r="D6329" t="s">
        <v>14514</v>
      </c>
      <c r="E6329" t="s">
        <v>20849</v>
      </c>
      <c r="F6329" s="1" t="s">
        <v>21248</v>
      </c>
    </row>
    <row r="6330" spans="1:7" ht="33" customHeight="1">
      <c r="A6330" t="s">
        <v>384</v>
      </c>
      <c r="B6330" t="s">
        <v>1126</v>
      </c>
      <c r="C6330" t="s">
        <v>5312</v>
      </c>
      <c r="D6330" t="s">
        <v>14515</v>
      </c>
      <c r="E6330" t="s">
        <v>21159</v>
      </c>
      <c r="F6330" s="1" t="s">
        <v>22071</v>
      </c>
    </row>
    <row r="6331" spans="1:7" ht="33" customHeight="1">
      <c r="A6331" t="s">
        <v>384</v>
      </c>
      <c r="B6331" t="s">
        <v>1126</v>
      </c>
      <c r="C6331" t="s">
        <v>5313</v>
      </c>
      <c r="D6331" t="s">
        <v>14516</v>
      </c>
      <c r="E6331" t="s">
        <v>21064</v>
      </c>
      <c r="F6331" s="1" t="s">
        <v>22200</v>
      </c>
    </row>
    <row r="6332" spans="1:7" ht="33" customHeight="1">
      <c r="A6332" t="s">
        <v>384</v>
      </c>
      <c r="B6332" t="s">
        <v>1126</v>
      </c>
      <c r="C6332" t="s">
        <v>5314</v>
      </c>
      <c r="D6332" t="s">
        <v>14517</v>
      </c>
      <c r="E6332" t="s">
        <v>20449</v>
      </c>
      <c r="F6332" s="1" t="s">
        <v>21248</v>
      </c>
    </row>
    <row r="6333" spans="1:7" ht="33" customHeight="1">
      <c r="A6333" t="s">
        <v>384</v>
      </c>
      <c r="B6333" t="s">
        <v>1126</v>
      </c>
      <c r="C6333" t="s">
        <v>5315</v>
      </c>
      <c r="D6333" t="s">
        <v>14518</v>
      </c>
      <c r="E6333" t="s">
        <v>20459</v>
      </c>
      <c r="F6333" s="1" t="s">
        <v>21945</v>
      </c>
    </row>
    <row r="6334" spans="1:7" ht="33" customHeight="1">
      <c r="A6334" t="s">
        <v>384</v>
      </c>
      <c r="B6334" t="s">
        <v>1126</v>
      </c>
      <c r="C6334" t="s">
        <v>5316</v>
      </c>
      <c r="D6334" t="s">
        <v>14519</v>
      </c>
      <c r="E6334" t="s">
        <v>20849</v>
      </c>
      <c r="F6334" s="1" t="s">
        <v>21248</v>
      </c>
    </row>
    <row r="6335" spans="1:7" ht="33" customHeight="1">
      <c r="G6335" t="s">
        <v>22899</v>
      </c>
    </row>
    <row r="6337" spans="1:7" ht="33" customHeight="1">
      <c r="A6337" t="s">
        <v>0</v>
      </c>
      <c r="B6337" t="s">
        <v>947</v>
      </c>
      <c r="C6337" t="s">
        <v>1504</v>
      </c>
      <c r="D6337" t="s">
        <v>10463</v>
      </c>
      <c r="E6337" t="s">
        <v>20409</v>
      </c>
      <c r="F6337" s="1" t="s">
        <v>21913</v>
      </c>
      <c r="G6337" t="s">
        <v>22898</v>
      </c>
    </row>
    <row r="6338" spans="1:7" ht="33" customHeight="1">
      <c r="A6338" t="s">
        <v>385</v>
      </c>
      <c r="B6338" t="s">
        <v>1179</v>
      </c>
      <c r="C6338" t="s">
        <v>5317</v>
      </c>
      <c r="D6338" t="s">
        <v>14520</v>
      </c>
      <c r="E6338" t="s">
        <v>20858</v>
      </c>
      <c r="F6338" s="1" t="s">
        <v>21710</v>
      </c>
    </row>
    <row r="6339" spans="1:7" ht="33" customHeight="1">
      <c r="A6339" t="s">
        <v>385</v>
      </c>
      <c r="B6339" t="s">
        <v>1179</v>
      </c>
      <c r="C6339" t="s">
        <v>5318</v>
      </c>
      <c r="D6339" t="s">
        <v>14521</v>
      </c>
      <c r="E6339" t="s">
        <v>20846</v>
      </c>
      <c r="F6339" s="1" t="s">
        <v>21710</v>
      </c>
    </row>
    <row r="6340" spans="1:7" ht="33" customHeight="1">
      <c r="A6340" t="s">
        <v>385</v>
      </c>
      <c r="B6340" t="s">
        <v>1179</v>
      </c>
      <c r="C6340" t="s">
        <v>5319</v>
      </c>
      <c r="D6340" t="s">
        <v>14522</v>
      </c>
      <c r="E6340" t="s">
        <v>20504</v>
      </c>
      <c r="F6340" s="1" t="s">
        <v>21710</v>
      </c>
    </row>
    <row r="6341" spans="1:7" ht="33" customHeight="1">
      <c r="A6341" t="s">
        <v>385</v>
      </c>
      <c r="B6341" t="s">
        <v>1179</v>
      </c>
      <c r="C6341" t="s">
        <v>5320</v>
      </c>
      <c r="D6341" t="s">
        <v>14523</v>
      </c>
      <c r="E6341" t="s">
        <v>20930</v>
      </c>
      <c r="F6341" s="1" t="s">
        <v>21710</v>
      </c>
    </row>
    <row r="6342" spans="1:7" ht="33" customHeight="1">
      <c r="A6342" t="s">
        <v>385</v>
      </c>
      <c r="B6342" t="s">
        <v>1179</v>
      </c>
      <c r="C6342" t="s">
        <v>5321</v>
      </c>
      <c r="D6342" t="s">
        <v>14524</v>
      </c>
      <c r="E6342" t="s">
        <v>20559</v>
      </c>
      <c r="F6342" s="1" t="s">
        <v>21491</v>
      </c>
    </row>
    <row r="6343" spans="1:7" ht="33" customHeight="1">
      <c r="A6343" t="s">
        <v>385</v>
      </c>
      <c r="B6343" t="s">
        <v>1179</v>
      </c>
      <c r="C6343" t="s">
        <v>5322</v>
      </c>
      <c r="D6343" t="s">
        <v>14525</v>
      </c>
      <c r="E6343" t="s">
        <v>21136</v>
      </c>
      <c r="F6343" s="1" t="s">
        <v>21710</v>
      </c>
    </row>
    <row r="6344" spans="1:7" ht="33" customHeight="1">
      <c r="A6344" t="s">
        <v>385</v>
      </c>
      <c r="B6344" t="s">
        <v>1179</v>
      </c>
      <c r="C6344" t="s">
        <v>5323</v>
      </c>
      <c r="D6344" t="s">
        <v>14526</v>
      </c>
      <c r="E6344" t="s">
        <v>20930</v>
      </c>
      <c r="F6344" s="1" t="s">
        <v>21710</v>
      </c>
    </row>
    <row r="6345" spans="1:7" ht="33" customHeight="1">
      <c r="A6345" t="s">
        <v>385</v>
      </c>
      <c r="B6345" t="s">
        <v>1179</v>
      </c>
      <c r="C6345" t="s">
        <v>5170</v>
      </c>
      <c r="D6345" t="s">
        <v>14527</v>
      </c>
      <c r="E6345" t="s">
        <v>20435</v>
      </c>
      <c r="F6345" s="1" t="s">
        <v>21491</v>
      </c>
    </row>
    <row r="6346" spans="1:7" ht="33" customHeight="1">
      <c r="A6346" t="s">
        <v>385</v>
      </c>
      <c r="B6346" t="s">
        <v>1179</v>
      </c>
      <c r="C6346" t="s">
        <v>5324</v>
      </c>
      <c r="D6346" t="s">
        <v>14528</v>
      </c>
      <c r="E6346" t="s">
        <v>20930</v>
      </c>
      <c r="F6346" s="1" t="s">
        <v>21710</v>
      </c>
    </row>
    <row r="6347" spans="1:7" ht="33" customHeight="1">
      <c r="A6347" t="s">
        <v>385</v>
      </c>
      <c r="B6347" t="s">
        <v>1179</v>
      </c>
      <c r="C6347" t="s">
        <v>5325</v>
      </c>
      <c r="D6347" t="s">
        <v>14529</v>
      </c>
      <c r="E6347" t="s">
        <v>20571</v>
      </c>
      <c r="F6347" s="1" t="s">
        <v>21882</v>
      </c>
    </row>
    <row r="6348" spans="1:7" ht="33" customHeight="1">
      <c r="A6348" t="s">
        <v>385</v>
      </c>
      <c r="B6348" t="s">
        <v>1179</v>
      </c>
      <c r="C6348" t="s">
        <v>5171</v>
      </c>
      <c r="D6348" t="s">
        <v>14530</v>
      </c>
      <c r="E6348" t="s">
        <v>20577</v>
      </c>
      <c r="F6348" s="1" t="s">
        <v>21710</v>
      </c>
    </row>
    <row r="6349" spans="1:7" ht="33" customHeight="1">
      <c r="A6349" t="s">
        <v>385</v>
      </c>
      <c r="B6349" t="s">
        <v>1179</v>
      </c>
      <c r="C6349" t="s">
        <v>5326</v>
      </c>
      <c r="D6349" t="s">
        <v>14531</v>
      </c>
      <c r="E6349" t="s">
        <v>21514</v>
      </c>
      <c r="F6349" s="1" t="s">
        <v>21710</v>
      </c>
    </row>
    <row r="6350" spans="1:7" ht="33" customHeight="1">
      <c r="G6350" t="s">
        <v>22899</v>
      </c>
    </row>
    <row r="6355" spans="1:7" ht="33" customHeight="1">
      <c r="A6355" t="s">
        <v>0</v>
      </c>
      <c r="B6355" t="s">
        <v>947</v>
      </c>
      <c r="C6355" t="s">
        <v>1504</v>
      </c>
      <c r="D6355" t="s">
        <v>10463</v>
      </c>
      <c r="E6355" t="s">
        <v>20409</v>
      </c>
      <c r="F6355" s="1" t="s">
        <v>21913</v>
      </c>
      <c r="G6355" t="s">
        <v>22898</v>
      </c>
    </row>
    <row r="6356" spans="1:7" ht="33" customHeight="1">
      <c r="A6356" t="s">
        <v>386</v>
      </c>
      <c r="B6356" t="s">
        <v>1180</v>
      </c>
      <c r="C6356" t="s">
        <v>5327</v>
      </c>
      <c r="D6356" t="s">
        <v>14532</v>
      </c>
      <c r="E6356" t="s">
        <v>21515</v>
      </c>
      <c r="F6356" s="1" t="s">
        <v>22486</v>
      </c>
    </row>
    <row r="6357" spans="1:7" ht="33" customHeight="1">
      <c r="A6357" t="s">
        <v>386</v>
      </c>
      <c r="B6357" t="s">
        <v>1180</v>
      </c>
      <c r="C6357" t="s">
        <v>5328</v>
      </c>
      <c r="D6357" t="s">
        <v>14533</v>
      </c>
      <c r="E6357" t="s">
        <v>21516</v>
      </c>
      <c r="F6357" s="1" t="s">
        <v>22486</v>
      </c>
    </row>
    <row r="6358" spans="1:7" ht="33" customHeight="1">
      <c r="A6358" t="s">
        <v>386</v>
      </c>
      <c r="B6358" t="s">
        <v>1180</v>
      </c>
      <c r="C6358" t="s">
        <v>5329</v>
      </c>
      <c r="D6358" t="s">
        <v>14534</v>
      </c>
      <c r="E6358" t="s">
        <v>21141</v>
      </c>
      <c r="F6358" s="1" t="s">
        <v>21850</v>
      </c>
    </row>
    <row r="6359" spans="1:7" ht="33" customHeight="1">
      <c r="A6359" t="s">
        <v>386</v>
      </c>
      <c r="B6359" t="s">
        <v>1180</v>
      </c>
      <c r="C6359" t="s">
        <v>5330</v>
      </c>
      <c r="D6359" t="s">
        <v>14535</v>
      </c>
      <c r="E6359" t="s">
        <v>20671</v>
      </c>
      <c r="F6359" s="1" t="s">
        <v>22486</v>
      </c>
    </row>
    <row r="6360" spans="1:7" ht="33" customHeight="1">
      <c r="A6360" t="s">
        <v>386</v>
      </c>
      <c r="B6360" t="s">
        <v>1180</v>
      </c>
      <c r="C6360" t="s">
        <v>5331</v>
      </c>
      <c r="D6360" t="s">
        <v>14536</v>
      </c>
      <c r="E6360" t="s">
        <v>21483</v>
      </c>
      <c r="F6360" s="1" t="s">
        <v>22486</v>
      </c>
    </row>
    <row r="6361" spans="1:7" ht="33" customHeight="1">
      <c r="A6361" t="s">
        <v>386</v>
      </c>
      <c r="B6361" t="s">
        <v>1180</v>
      </c>
      <c r="C6361" t="s">
        <v>5332</v>
      </c>
      <c r="D6361" t="s">
        <v>14537</v>
      </c>
      <c r="E6361" t="s">
        <v>20886</v>
      </c>
      <c r="F6361" s="1" t="s">
        <v>22486</v>
      </c>
    </row>
    <row r="6362" spans="1:7" ht="33" customHeight="1">
      <c r="A6362" t="s">
        <v>386</v>
      </c>
      <c r="B6362" t="s">
        <v>1180</v>
      </c>
      <c r="C6362" t="s">
        <v>5333</v>
      </c>
      <c r="D6362" t="s">
        <v>14538</v>
      </c>
      <c r="E6362" t="s">
        <v>20465</v>
      </c>
      <c r="F6362" s="1" t="s">
        <v>21850</v>
      </c>
    </row>
    <row r="6363" spans="1:7" ht="33" customHeight="1">
      <c r="A6363" t="s">
        <v>386</v>
      </c>
      <c r="B6363" t="s">
        <v>1180</v>
      </c>
      <c r="C6363" t="s">
        <v>5334</v>
      </c>
      <c r="D6363" t="s">
        <v>14539</v>
      </c>
      <c r="E6363" t="s">
        <v>20474</v>
      </c>
      <c r="F6363" s="1" t="s">
        <v>21800</v>
      </c>
    </row>
    <row r="6364" spans="1:7" ht="33" customHeight="1">
      <c r="A6364" t="s">
        <v>386</v>
      </c>
      <c r="B6364" t="s">
        <v>1180</v>
      </c>
      <c r="C6364" t="s">
        <v>5335</v>
      </c>
      <c r="D6364" t="s">
        <v>14540</v>
      </c>
      <c r="E6364" t="s">
        <v>21440</v>
      </c>
      <c r="F6364" s="1" t="s">
        <v>22187</v>
      </c>
    </row>
    <row r="6365" spans="1:7" ht="33" customHeight="1">
      <c r="A6365" t="s">
        <v>386</v>
      </c>
      <c r="B6365" t="s">
        <v>1180</v>
      </c>
      <c r="C6365" t="s">
        <v>5336</v>
      </c>
      <c r="D6365" t="s">
        <v>14541</v>
      </c>
      <c r="E6365" t="s">
        <v>20982</v>
      </c>
      <c r="F6365" s="1" t="s">
        <v>22486</v>
      </c>
    </row>
    <row r="6366" spans="1:7" ht="33" customHeight="1">
      <c r="A6366" t="s">
        <v>386</v>
      </c>
      <c r="B6366" t="s">
        <v>1180</v>
      </c>
      <c r="C6366" t="s">
        <v>5337</v>
      </c>
      <c r="D6366" t="s">
        <v>14542</v>
      </c>
      <c r="E6366" t="s">
        <v>20831</v>
      </c>
      <c r="F6366" s="1" t="s">
        <v>22486</v>
      </c>
    </row>
    <row r="6367" spans="1:7" ht="33" customHeight="1">
      <c r="A6367" t="s">
        <v>386</v>
      </c>
    </row>
    <row r="6368" spans="1:7" ht="33" customHeight="1">
      <c r="G6368" t="s">
        <v>22899</v>
      </c>
    </row>
    <row r="6370" spans="1:7" ht="33" customHeight="1">
      <c r="A6370" t="s">
        <v>0</v>
      </c>
      <c r="B6370" t="s">
        <v>947</v>
      </c>
      <c r="C6370" t="s">
        <v>1504</v>
      </c>
      <c r="D6370" t="s">
        <v>10463</v>
      </c>
      <c r="E6370" t="s">
        <v>20409</v>
      </c>
      <c r="F6370" s="1" t="s">
        <v>21913</v>
      </c>
      <c r="G6370" t="s">
        <v>22898</v>
      </c>
    </row>
    <row r="6371" spans="1:7" ht="33" customHeight="1">
      <c r="A6371" t="s">
        <v>387</v>
      </c>
      <c r="B6371" t="s">
        <v>1181</v>
      </c>
      <c r="C6371" t="s">
        <v>5338</v>
      </c>
      <c r="D6371" t="s">
        <v>14543</v>
      </c>
      <c r="E6371" t="s">
        <v>21117</v>
      </c>
      <c r="F6371" s="1" t="s">
        <v>20947</v>
      </c>
    </row>
    <row r="6372" spans="1:7" ht="33" customHeight="1">
      <c r="A6372" t="s">
        <v>387</v>
      </c>
      <c r="B6372" t="s">
        <v>1181</v>
      </c>
      <c r="C6372" t="s">
        <v>5339</v>
      </c>
      <c r="D6372" t="s">
        <v>14544</v>
      </c>
      <c r="E6372" t="s">
        <v>20938</v>
      </c>
      <c r="F6372" s="1" t="s">
        <v>21566</v>
      </c>
    </row>
    <row r="6373" spans="1:7" ht="33" customHeight="1">
      <c r="A6373" t="s">
        <v>387</v>
      </c>
      <c r="B6373" t="s">
        <v>1181</v>
      </c>
      <c r="C6373" t="s">
        <v>5340</v>
      </c>
      <c r="D6373" t="s">
        <v>14545</v>
      </c>
      <c r="E6373" t="s">
        <v>21117</v>
      </c>
      <c r="F6373" s="1" t="s">
        <v>20947</v>
      </c>
    </row>
    <row r="6374" spans="1:7" ht="33" customHeight="1">
      <c r="A6374" t="s">
        <v>387</v>
      </c>
      <c r="B6374" t="s">
        <v>1181</v>
      </c>
      <c r="C6374" t="s">
        <v>5341</v>
      </c>
      <c r="D6374" t="s">
        <v>14546</v>
      </c>
      <c r="E6374" t="s">
        <v>21117</v>
      </c>
      <c r="F6374" s="1" t="s">
        <v>20947</v>
      </c>
    </row>
    <row r="6375" spans="1:7" ht="33" customHeight="1">
      <c r="A6375" t="s">
        <v>387</v>
      </c>
      <c r="B6375" t="s">
        <v>1181</v>
      </c>
      <c r="C6375" t="s">
        <v>5342</v>
      </c>
      <c r="D6375" t="s">
        <v>14547</v>
      </c>
      <c r="E6375" t="s">
        <v>21233</v>
      </c>
      <c r="F6375" s="1" t="s">
        <v>22338</v>
      </c>
    </row>
    <row r="6376" spans="1:7" ht="33" customHeight="1">
      <c r="A6376" t="s">
        <v>387</v>
      </c>
      <c r="B6376" t="s">
        <v>1181</v>
      </c>
      <c r="C6376" t="s">
        <v>5343</v>
      </c>
      <c r="D6376" t="s">
        <v>14548</v>
      </c>
      <c r="E6376" t="s">
        <v>21233</v>
      </c>
      <c r="F6376" s="1" t="s">
        <v>22338</v>
      </c>
    </row>
    <row r="6377" spans="1:7" ht="33" customHeight="1">
      <c r="A6377" t="s">
        <v>387</v>
      </c>
      <c r="B6377" t="s">
        <v>1181</v>
      </c>
      <c r="C6377" t="s">
        <v>5344</v>
      </c>
      <c r="D6377" t="s">
        <v>14549</v>
      </c>
      <c r="E6377" t="s">
        <v>21439</v>
      </c>
      <c r="F6377" s="1" t="s">
        <v>20947</v>
      </c>
    </row>
    <row r="6378" spans="1:7" ht="33" customHeight="1">
      <c r="A6378" t="s">
        <v>387</v>
      </c>
      <c r="B6378" t="s">
        <v>1181</v>
      </c>
      <c r="C6378" t="s">
        <v>5345</v>
      </c>
      <c r="D6378" t="s">
        <v>14550</v>
      </c>
      <c r="E6378" t="s">
        <v>21117</v>
      </c>
      <c r="F6378" s="1" t="s">
        <v>20947</v>
      </c>
    </row>
    <row r="6379" spans="1:7" ht="33" customHeight="1">
      <c r="A6379" t="s">
        <v>387</v>
      </c>
      <c r="B6379" t="s">
        <v>1181</v>
      </c>
      <c r="C6379" t="s">
        <v>5346</v>
      </c>
      <c r="D6379" t="s">
        <v>14551</v>
      </c>
      <c r="E6379" t="s">
        <v>21517</v>
      </c>
      <c r="F6379" s="1" t="s">
        <v>22338</v>
      </c>
    </row>
    <row r="6380" spans="1:7" ht="33" customHeight="1">
      <c r="A6380" t="s">
        <v>387</v>
      </c>
      <c r="B6380" t="s">
        <v>1181</v>
      </c>
      <c r="C6380" t="s">
        <v>5347</v>
      </c>
      <c r="D6380" t="s">
        <v>14552</v>
      </c>
      <c r="E6380" t="s">
        <v>20445</v>
      </c>
      <c r="F6380" s="1" t="s">
        <v>22338</v>
      </c>
    </row>
    <row r="6381" spans="1:7" ht="33" customHeight="1">
      <c r="A6381" t="s">
        <v>387</v>
      </c>
      <c r="B6381" t="s">
        <v>1181</v>
      </c>
      <c r="C6381" t="s">
        <v>5348</v>
      </c>
      <c r="D6381" t="s">
        <v>14553</v>
      </c>
      <c r="E6381" t="s">
        <v>21518</v>
      </c>
      <c r="F6381" s="1" t="s">
        <v>22338</v>
      </c>
    </row>
    <row r="6382" spans="1:7" ht="33" customHeight="1">
      <c r="A6382" t="s">
        <v>387</v>
      </c>
    </row>
    <row r="6383" spans="1:7" ht="33" customHeight="1">
      <c r="G6383" t="s">
        <v>22899</v>
      </c>
    </row>
    <row r="6388" spans="1:7" ht="33" customHeight="1">
      <c r="A6388" t="s">
        <v>0</v>
      </c>
      <c r="B6388" t="s">
        <v>947</v>
      </c>
      <c r="C6388" t="s">
        <v>1504</v>
      </c>
      <c r="D6388" t="s">
        <v>10463</v>
      </c>
      <c r="E6388" t="s">
        <v>20409</v>
      </c>
      <c r="F6388" s="1" t="s">
        <v>21913</v>
      </c>
      <c r="G6388" t="s">
        <v>22898</v>
      </c>
    </row>
    <row r="6389" spans="1:7" ht="33" customHeight="1">
      <c r="A6389" t="s">
        <v>388</v>
      </c>
      <c r="B6389" t="s">
        <v>1004</v>
      </c>
      <c r="C6389" t="s">
        <v>5349</v>
      </c>
      <c r="D6389" t="s">
        <v>14554</v>
      </c>
      <c r="E6389" t="s">
        <v>20925</v>
      </c>
      <c r="F6389" s="1" t="s">
        <v>21934</v>
      </c>
    </row>
    <row r="6390" spans="1:7" ht="33" customHeight="1">
      <c r="A6390" t="s">
        <v>388</v>
      </c>
      <c r="B6390" t="s">
        <v>1004</v>
      </c>
      <c r="C6390" t="s">
        <v>5350</v>
      </c>
      <c r="D6390" t="s">
        <v>14555</v>
      </c>
      <c r="E6390" t="s">
        <v>20893</v>
      </c>
      <c r="F6390" s="1" t="s">
        <v>22554</v>
      </c>
    </row>
    <row r="6391" spans="1:7" ht="33" customHeight="1">
      <c r="A6391" t="s">
        <v>388</v>
      </c>
      <c r="B6391" t="s">
        <v>1004</v>
      </c>
      <c r="C6391" t="s">
        <v>5351</v>
      </c>
      <c r="D6391" t="s">
        <v>14556</v>
      </c>
      <c r="E6391" t="s">
        <v>20893</v>
      </c>
      <c r="F6391" s="1" t="s">
        <v>22554</v>
      </c>
    </row>
    <row r="6392" spans="1:7" ht="33" customHeight="1">
      <c r="A6392" t="s">
        <v>388</v>
      </c>
      <c r="B6392" t="s">
        <v>1004</v>
      </c>
      <c r="C6392" t="s">
        <v>5352</v>
      </c>
      <c r="D6392" t="s">
        <v>14557</v>
      </c>
      <c r="E6392" t="s">
        <v>20893</v>
      </c>
      <c r="F6392" s="1" t="s">
        <v>22554</v>
      </c>
    </row>
    <row r="6393" spans="1:7" ht="33" customHeight="1">
      <c r="A6393" t="s">
        <v>388</v>
      </c>
      <c r="B6393" t="s">
        <v>1004</v>
      </c>
      <c r="C6393" t="s">
        <v>5353</v>
      </c>
      <c r="D6393" t="s">
        <v>14558</v>
      </c>
      <c r="E6393" t="s">
        <v>21519</v>
      </c>
      <c r="F6393" s="1" t="s">
        <v>21934</v>
      </c>
    </row>
    <row r="6394" spans="1:7" ht="33" customHeight="1">
      <c r="A6394" t="s">
        <v>388</v>
      </c>
      <c r="B6394" t="s">
        <v>1004</v>
      </c>
      <c r="C6394" t="s">
        <v>5354</v>
      </c>
      <c r="D6394" t="s">
        <v>14559</v>
      </c>
      <c r="E6394" t="s">
        <v>21270</v>
      </c>
      <c r="F6394" s="1" t="s">
        <v>21997</v>
      </c>
    </row>
    <row r="6395" spans="1:7" ht="33" customHeight="1">
      <c r="A6395" t="s">
        <v>388</v>
      </c>
      <c r="B6395" t="s">
        <v>1004</v>
      </c>
      <c r="C6395" t="s">
        <v>5355</v>
      </c>
      <c r="D6395" t="s">
        <v>14560</v>
      </c>
      <c r="E6395" t="s">
        <v>20893</v>
      </c>
      <c r="F6395" s="1" t="s">
        <v>22009</v>
      </c>
    </row>
    <row r="6396" spans="1:7" ht="33" customHeight="1">
      <c r="A6396" t="s">
        <v>388</v>
      </c>
      <c r="B6396" t="s">
        <v>1004</v>
      </c>
      <c r="C6396" t="s">
        <v>5356</v>
      </c>
      <c r="D6396" t="s">
        <v>14561</v>
      </c>
      <c r="E6396" t="s">
        <v>20509</v>
      </c>
      <c r="F6396" s="1" t="s">
        <v>21997</v>
      </c>
    </row>
    <row r="6397" spans="1:7" ht="33" customHeight="1">
      <c r="A6397" t="s">
        <v>388</v>
      </c>
      <c r="B6397" t="s">
        <v>1004</v>
      </c>
      <c r="C6397" t="s">
        <v>3037</v>
      </c>
      <c r="D6397" t="s">
        <v>14562</v>
      </c>
      <c r="E6397" t="s">
        <v>20893</v>
      </c>
      <c r="F6397" s="1" t="s">
        <v>22070</v>
      </c>
    </row>
    <row r="6398" spans="1:7" ht="33" customHeight="1">
      <c r="A6398" t="s">
        <v>388</v>
      </c>
      <c r="B6398" t="s">
        <v>1004</v>
      </c>
      <c r="C6398" t="s">
        <v>5357</v>
      </c>
      <c r="D6398" t="s">
        <v>14563</v>
      </c>
      <c r="E6398" t="s">
        <v>21444</v>
      </c>
      <c r="F6398" s="1" t="s">
        <v>21997</v>
      </c>
    </row>
    <row r="6399" spans="1:7" ht="33" customHeight="1">
      <c r="A6399" t="s">
        <v>388</v>
      </c>
      <c r="B6399" t="s">
        <v>1004</v>
      </c>
      <c r="C6399" t="s">
        <v>5358</v>
      </c>
      <c r="D6399" t="s">
        <v>14564</v>
      </c>
      <c r="E6399" t="s">
        <v>20744</v>
      </c>
      <c r="F6399" s="1" t="s">
        <v>21942</v>
      </c>
    </row>
    <row r="6400" spans="1:7" ht="33" customHeight="1">
      <c r="A6400" t="s">
        <v>388</v>
      </c>
      <c r="B6400" t="s">
        <v>1004</v>
      </c>
      <c r="C6400" t="s">
        <v>5359</v>
      </c>
      <c r="D6400" t="s">
        <v>14565</v>
      </c>
      <c r="E6400" t="s">
        <v>20893</v>
      </c>
      <c r="F6400" s="1" t="s">
        <v>22554</v>
      </c>
    </row>
    <row r="6401" spans="1:7" ht="33" customHeight="1">
      <c r="G6401" t="s">
        <v>22899</v>
      </c>
    </row>
    <row r="6403" spans="1:7" ht="33" customHeight="1">
      <c r="A6403" t="s">
        <v>0</v>
      </c>
      <c r="B6403" t="s">
        <v>947</v>
      </c>
      <c r="C6403" t="s">
        <v>1504</v>
      </c>
      <c r="D6403" t="s">
        <v>10463</v>
      </c>
      <c r="E6403" t="s">
        <v>20409</v>
      </c>
      <c r="F6403" s="1" t="s">
        <v>21913</v>
      </c>
      <c r="G6403" t="s">
        <v>22898</v>
      </c>
    </row>
    <row r="6404" spans="1:7" ht="33" customHeight="1">
      <c r="A6404" t="s">
        <v>389</v>
      </c>
      <c r="B6404" t="s">
        <v>1182</v>
      </c>
      <c r="C6404" t="s">
        <v>5360</v>
      </c>
      <c r="D6404" t="s">
        <v>14566</v>
      </c>
      <c r="E6404" t="s">
        <v>21311</v>
      </c>
      <c r="F6404" s="1" t="s">
        <v>22222</v>
      </c>
    </row>
    <row r="6405" spans="1:7" ht="33" customHeight="1">
      <c r="A6405" t="s">
        <v>389</v>
      </c>
      <c r="B6405" t="s">
        <v>1182</v>
      </c>
      <c r="C6405" t="s">
        <v>5361</v>
      </c>
      <c r="D6405" t="s">
        <v>14567</v>
      </c>
      <c r="E6405" t="s">
        <v>20844</v>
      </c>
      <c r="F6405" s="1" t="s">
        <v>22222</v>
      </c>
    </row>
    <row r="6406" spans="1:7" ht="33" customHeight="1">
      <c r="A6406" t="s">
        <v>389</v>
      </c>
      <c r="B6406" t="s">
        <v>1182</v>
      </c>
      <c r="C6406" t="s">
        <v>5362</v>
      </c>
      <c r="D6406" t="s">
        <v>14568</v>
      </c>
      <c r="E6406" t="s">
        <v>21520</v>
      </c>
      <c r="F6406" s="1" t="s">
        <v>22222</v>
      </c>
    </row>
    <row r="6407" spans="1:7" ht="33" customHeight="1">
      <c r="A6407" t="s">
        <v>389</v>
      </c>
      <c r="B6407" t="s">
        <v>1182</v>
      </c>
      <c r="C6407" t="s">
        <v>5363</v>
      </c>
      <c r="D6407" t="s">
        <v>14569</v>
      </c>
      <c r="E6407" t="s">
        <v>20536</v>
      </c>
      <c r="F6407" s="1" t="s">
        <v>22222</v>
      </c>
    </row>
    <row r="6408" spans="1:7" ht="33" customHeight="1">
      <c r="A6408" t="s">
        <v>389</v>
      </c>
      <c r="B6408" t="s">
        <v>1182</v>
      </c>
      <c r="C6408" t="s">
        <v>5364</v>
      </c>
      <c r="D6408" t="s">
        <v>14570</v>
      </c>
      <c r="E6408" t="s">
        <v>20703</v>
      </c>
      <c r="F6408" s="1" t="s">
        <v>21187</v>
      </c>
    </row>
    <row r="6409" spans="1:7" ht="33" customHeight="1">
      <c r="A6409" t="s">
        <v>389</v>
      </c>
      <c r="B6409" t="s">
        <v>1182</v>
      </c>
      <c r="C6409" t="s">
        <v>5365</v>
      </c>
      <c r="D6409" t="s">
        <v>14571</v>
      </c>
      <c r="E6409" t="s">
        <v>20739</v>
      </c>
      <c r="F6409" s="1" t="s">
        <v>22222</v>
      </c>
    </row>
    <row r="6410" spans="1:7" ht="33" customHeight="1">
      <c r="A6410" t="s">
        <v>389</v>
      </c>
      <c r="B6410" t="s">
        <v>1182</v>
      </c>
      <c r="C6410" t="s">
        <v>5366</v>
      </c>
      <c r="D6410" t="s">
        <v>14572</v>
      </c>
      <c r="E6410" t="s">
        <v>20725</v>
      </c>
      <c r="F6410" s="1" t="s">
        <v>22222</v>
      </c>
    </row>
    <row r="6411" spans="1:7" ht="33" customHeight="1">
      <c r="A6411" t="s">
        <v>389</v>
      </c>
      <c r="B6411" t="s">
        <v>1182</v>
      </c>
      <c r="C6411" t="s">
        <v>3721</v>
      </c>
      <c r="D6411" t="s">
        <v>14573</v>
      </c>
      <c r="E6411" t="s">
        <v>21478</v>
      </c>
      <c r="F6411" s="1" t="s">
        <v>21187</v>
      </c>
    </row>
    <row r="6412" spans="1:7" ht="33" customHeight="1">
      <c r="A6412" t="s">
        <v>389</v>
      </c>
      <c r="B6412" t="s">
        <v>1182</v>
      </c>
      <c r="C6412" t="s">
        <v>5367</v>
      </c>
      <c r="D6412" t="s">
        <v>14574</v>
      </c>
      <c r="E6412" t="s">
        <v>20871</v>
      </c>
      <c r="F6412" s="1" t="s">
        <v>22222</v>
      </c>
    </row>
    <row r="6413" spans="1:7" ht="33" customHeight="1">
      <c r="A6413" t="s">
        <v>389</v>
      </c>
      <c r="B6413" t="s">
        <v>1182</v>
      </c>
      <c r="C6413" t="s">
        <v>5368</v>
      </c>
      <c r="D6413" t="s">
        <v>14575</v>
      </c>
      <c r="E6413" t="s">
        <v>21521</v>
      </c>
      <c r="F6413" s="1" t="s">
        <v>22222</v>
      </c>
    </row>
    <row r="6414" spans="1:7" ht="33" customHeight="1">
      <c r="A6414" t="s">
        <v>389</v>
      </c>
      <c r="B6414" t="s">
        <v>1182</v>
      </c>
      <c r="C6414" t="s">
        <v>5369</v>
      </c>
      <c r="D6414" t="s">
        <v>14576</v>
      </c>
      <c r="E6414" t="s">
        <v>20573</v>
      </c>
      <c r="F6414" s="1" t="s">
        <v>22222</v>
      </c>
    </row>
    <row r="6415" spans="1:7" ht="33" customHeight="1">
      <c r="A6415" t="s">
        <v>389</v>
      </c>
      <c r="B6415" t="s">
        <v>1182</v>
      </c>
      <c r="C6415" t="s">
        <v>5370</v>
      </c>
      <c r="D6415" t="s">
        <v>14577</v>
      </c>
      <c r="E6415" t="s">
        <v>20471</v>
      </c>
      <c r="F6415" s="1" t="s">
        <v>22222</v>
      </c>
    </row>
    <row r="6416" spans="1:7" ht="33" customHeight="1">
      <c r="G6416" t="s">
        <v>22899</v>
      </c>
    </row>
    <row r="6421" spans="1:7" ht="33" customHeight="1">
      <c r="A6421" t="s">
        <v>0</v>
      </c>
      <c r="B6421" t="s">
        <v>947</v>
      </c>
      <c r="C6421" t="s">
        <v>1504</v>
      </c>
      <c r="D6421" t="s">
        <v>10463</v>
      </c>
      <c r="E6421" t="s">
        <v>20409</v>
      </c>
      <c r="F6421" s="1" t="s">
        <v>21913</v>
      </c>
      <c r="G6421" t="s">
        <v>22898</v>
      </c>
    </row>
    <row r="6422" spans="1:7" ht="33" customHeight="1">
      <c r="A6422" t="s">
        <v>390</v>
      </c>
      <c r="B6422" t="s">
        <v>1183</v>
      </c>
      <c r="C6422" t="s">
        <v>5371</v>
      </c>
      <c r="D6422" t="s">
        <v>14578</v>
      </c>
      <c r="E6422" t="s">
        <v>21202</v>
      </c>
      <c r="F6422" s="1" t="s">
        <v>22023</v>
      </c>
    </row>
    <row r="6423" spans="1:7" ht="33" customHeight="1">
      <c r="A6423" t="s">
        <v>390</v>
      </c>
      <c r="B6423" t="s">
        <v>1183</v>
      </c>
      <c r="C6423" t="s">
        <v>5372</v>
      </c>
      <c r="D6423" t="s">
        <v>14579</v>
      </c>
      <c r="E6423" t="s">
        <v>21522</v>
      </c>
      <c r="F6423" s="1" t="s">
        <v>22254</v>
      </c>
    </row>
    <row r="6424" spans="1:7" ht="33" customHeight="1">
      <c r="A6424" t="s">
        <v>390</v>
      </c>
      <c r="B6424" t="s">
        <v>1183</v>
      </c>
      <c r="C6424" t="s">
        <v>5373</v>
      </c>
      <c r="D6424" t="s">
        <v>14580</v>
      </c>
      <c r="E6424" t="s">
        <v>21522</v>
      </c>
      <c r="F6424" s="1" t="s">
        <v>22254</v>
      </c>
    </row>
    <row r="6425" spans="1:7" ht="33" customHeight="1">
      <c r="A6425" t="s">
        <v>390</v>
      </c>
      <c r="B6425" t="s">
        <v>1183</v>
      </c>
      <c r="C6425" t="s">
        <v>5374</v>
      </c>
      <c r="D6425" t="s">
        <v>14581</v>
      </c>
      <c r="E6425" t="s">
        <v>21523</v>
      </c>
      <c r="F6425" s="1" t="s">
        <v>22254</v>
      </c>
    </row>
    <row r="6426" spans="1:7" ht="33" customHeight="1">
      <c r="A6426" t="s">
        <v>390</v>
      </c>
      <c r="B6426" t="s">
        <v>1183</v>
      </c>
      <c r="C6426" t="s">
        <v>5375</v>
      </c>
      <c r="D6426" t="s">
        <v>14582</v>
      </c>
      <c r="E6426" t="s">
        <v>21067</v>
      </c>
      <c r="F6426" s="1" t="s">
        <v>22254</v>
      </c>
    </row>
    <row r="6427" spans="1:7" ht="33" customHeight="1">
      <c r="A6427" t="s">
        <v>390</v>
      </c>
      <c r="B6427" t="s">
        <v>1183</v>
      </c>
      <c r="C6427" t="s">
        <v>5376</v>
      </c>
      <c r="D6427" t="s">
        <v>14583</v>
      </c>
      <c r="E6427" t="s">
        <v>20441</v>
      </c>
      <c r="F6427" s="1" t="s">
        <v>21945</v>
      </c>
    </row>
    <row r="6428" spans="1:7" ht="33" customHeight="1">
      <c r="A6428" t="s">
        <v>390</v>
      </c>
      <c r="B6428" t="s">
        <v>1183</v>
      </c>
      <c r="C6428" t="s">
        <v>5377</v>
      </c>
      <c r="D6428" t="s">
        <v>14584</v>
      </c>
      <c r="E6428" t="s">
        <v>20648</v>
      </c>
      <c r="F6428" s="1" t="s">
        <v>22231</v>
      </c>
    </row>
    <row r="6429" spans="1:7" ht="33" customHeight="1">
      <c r="A6429" t="s">
        <v>390</v>
      </c>
      <c r="B6429" t="s">
        <v>1183</v>
      </c>
      <c r="C6429" t="s">
        <v>5378</v>
      </c>
      <c r="D6429" t="s">
        <v>14585</v>
      </c>
      <c r="E6429" t="s">
        <v>21524</v>
      </c>
      <c r="F6429" s="1" t="s">
        <v>22116</v>
      </c>
    </row>
    <row r="6430" spans="1:7" ht="33" customHeight="1">
      <c r="A6430" t="s">
        <v>390</v>
      </c>
      <c r="B6430" t="s">
        <v>1183</v>
      </c>
      <c r="C6430" t="s">
        <v>1889</v>
      </c>
      <c r="D6430" t="s">
        <v>14586</v>
      </c>
      <c r="E6430" t="s">
        <v>21236</v>
      </c>
      <c r="F6430" s="1" t="s">
        <v>22254</v>
      </c>
    </row>
    <row r="6431" spans="1:7" ht="33" customHeight="1">
      <c r="A6431" t="s">
        <v>390</v>
      </c>
      <c r="B6431" t="s">
        <v>1183</v>
      </c>
      <c r="C6431" t="s">
        <v>5379</v>
      </c>
      <c r="D6431" t="s">
        <v>14587</v>
      </c>
      <c r="E6431" t="s">
        <v>21525</v>
      </c>
      <c r="F6431" s="1" t="s">
        <v>22254</v>
      </c>
    </row>
    <row r="6432" spans="1:7" ht="33" customHeight="1">
      <c r="A6432" t="s">
        <v>390</v>
      </c>
      <c r="B6432" t="s">
        <v>1183</v>
      </c>
      <c r="C6432" t="s">
        <v>5380</v>
      </c>
      <c r="D6432" t="s">
        <v>14588</v>
      </c>
      <c r="E6432" t="s">
        <v>21526</v>
      </c>
      <c r="F6432" s="1" t="s">
        <v>22254</v>
      </c>
    </row>
    <row r="6433" spans="1:7" ht="33" customHeight="1">
      <c r="A6433" t="s">
        <v>390</v>
      </c>
    </row>
    <row r="6434" spans="1:7" ht="33" customHeight="1">
      <c r="G6434" t="s">
        <v>22899</v>
      </c>
    </row>
    <row r="6436" spans="1:7" ht="33" customHeight="1">
      <c r="A6436" t="s">
        <v>0</v>
      </c>
      <c r="B6436" t="s">
        <v>947</v>
      </c>
      <c r="C6436" t="s">
        <v>1504</v>
      </c>
      <c r="D6436" t="s">
        <v>10463</v>
      </c>
      <c r="E6436" t="s">
        <v>20409</v>
      </c>
      <c r="F6436" s="1" t="s">
        <v>21913</v>
      </c>
      <c r="G6436" t="s">
        <v>22898</v>
      </c>
    </row>
    <row r="6437" spans="1:7" ht="33" customHeight="1">
      <c r="A6437" t="s">
        <v>391</v>
      </c>
      <c r="B6437" t="s">
        <v>1176</v>
      </c>
      <c r="C6437" t="s">
        <v>5381</v>
      </c>
      <c r="D6437" t="s">
        <v>14589</v>
      </c>
      <c r="E6437" t="s">
        <v>21527</v>
      </c>
      <c r="F6437" s="1" t="s">
        <v>22676</v>
      </c>
    </row>
    <row r="6438" spans="1:7" ht="33" customHeight="1">
      <c r="A6438" t="s">
        <v>391</v>
      </c>
      <c r="B6438" t="s">
        <v>1176</v>
      </c>
      <c r="C6438" t="s">
        <v>5382</v>
      </c>
      <c r="D6438" t="s">
        <v>14590</v>
      </c>
      <c r="E6438" t="s">
        <v>20746</v>
      </c>
      <c r="F6438" s="1" t="s">
        <v>22000</v>
      </c>
    </row>
    <row r="6439" spans="1:7" ht="33" customHeight="1">
      <c r="A6439" t="s">
        <v>391</v>
      </c>
      <c r="B6439" t="s">
        <v>1176</v>
      </c>
      <c r="C6439" t="s">
        <v>5383</v>
      </c>
      <c r="D6439" t="s">
        <v>14591</v>
      </c>
      <c r="E6439" t="s">
        <v>20458</v>
      </c>
      <c r="F6439" s="1" t="s">
        <v>21933</v>
      </c>
    </row>
    <row r="6440" spans="1:7" ht="33" customHeight="1">
      <c r="A6440" t="s">
        <v>391</v>
      </c>
      <c r="B6440" t="s">
        <v>1176</v>
      </c>
      <c r="C6440" t="s">
        <v>5384</v>
      </c>
      <c r="D6440" t="s">
        <v>14592</v>
      </c>
      <c r="E6440" t="s">
        <v>20458</v>
      </c>
      <c r="F6440" s="1" t="s">
        <v>21933</v>
      </c>
    </row>
    <row r="6441" spans="1:7" ht="33" customHeight="1">
      <c r="A6441" t="s">
        <v>391</v>
      </c>
      <c r="B6441" t="s">
        <v>1176</v>
      </c>
      <c r="C6441" t="s">
        <v>5385</v>
      </c>
      <c r="D6441" t="s">
        <v>14593</v>
      </c>
      <c r="E6441" t="s">
        <v>20458</v>
      </c>
      <c r="F6441" s="1" t="s">
        <v>21933</v>
      </c>
    </row>
    <row r="6442" spans="1:7" ht="33" customHeight="1">
      <c r="A6442" t="s">
        <v>391</v>
      </c>
      <c r="B6442" t="s">
        <v>1176</v>
      </c>
      <c r="C6442" t="s">
        <v>5386</v>
      </c>
      <c r="D6442" t="s">
        <v>14594</v>
      </c>
      <c r="E6442" t="s">
        <v>20458</v>
      </c>
      <c r="F6442" s="1" t="s">
        <v>21933</v>
      </c>
    </row>
    <row r="6443" spans="1:7" ht="33" customHeight="1">
      <c r="A6443" t="s">
        <v>391</v>
      </c>
      <c r="B6443" t="s">
        <v>1176</v>
      </c>
      <c r="C6443" t="s">
        <v>3116</v>
      </c>
      <c r="D6443" t="s">
        <v>14595</v>
      </c>
      <c r="E6443" t="s">
        <v>20458</v>
      </c>
      <c r="F6443" s="1" t="s">
        <v>22677</v>
      </c>
    </row>
    <row r="6444" spans="1:7" ht="33" customHeight="1">
      <c r="A6444" t="s">
        <v>391</v>
      </c>
      <c r="B6444" t="s">
        <v>1176</v>
      </c>
      <c r="C6444" t="s">
        <v>5387</v>
      </c>
      <c r="D6444" t="s">
        <v>14596</v>
      </c>
      <c r="E6444" t="s">
        <v>20741</v>
      </c>
      <c r="F6444" s="1" t="s">
        <v>22677</v>
      </c>
    </row>
    <row r="6445" spans="1:7" ht="33" customHeight="1">
      <c r="A6445" t="s">
        <v>391</v>
      </c>
      <c r="B6445" t="s">
        <v>1176</v>
      </c>
      <c r="C6445" t="s">
        <v>5388</v>
      </c>
      <c r="D6445" t="s">
        <v>14597</v>
      </c>
      <c r="E6445" t="s">
        <v>20989</v>
      </c>
      <c r="F6445" s="1" t="s">
        <v>20650</v>
      </c>
    </row>
    <row r="6446" spans="1:7" ht="33" customHeight="1">
      <c r="A6446" t="s">
        <v>391</v>
      </c>
      <c r="B6446" t="s">
        <v>1176</v>
      </c>
      <c r="C6446" t="s">
        <v>5389</v>
      </c>
      <c r="D6446" t="s">
        <v>14598</v>
      </c>
      <c r="E6446" t="s">
        <v>21074</v>
      </c>
      <c r="F6446" s="1" t="s">
        <v>22574</v>
      </c>
    </row>
    <row r="6447" spans="1:7" ht="33" customHeight="1">
      <c r="A6447" t="s">
        <v>391</v>
      </c>
      <c r="B6447" t="s">
        <v>1176</v>
      </c>
      <c r="C6447" t="s">
        <v>3829</v>
      </c>
      <c r="D6447" t="s">
        <v>14599</v>
      </c>
      <c r="E6447" t="s">
        <v>21437</v>
      </c>
      <c r="F6447" s="1" t="s">
        <v>22131</v>
      </c>
    </row>
    <row r="6448" spans="1:7" ht="33" customHeight="1">
      <c r="A6448" t="s">
        <v>391</v>
      </c>
      <c r="B6448" t="s">
        <v>1176</v>
      </c>
      <c r="C6448" t="s">
        <v>5390</v>
      </c>
      <c r="D6448" t="s">
        <v>14600</v>
      </c>
      <c r="E6448" t="s">
        <v>20951</v>
      </c>
      <c r="F6448" s="1" t="s">
        <v>22186</v>
      </c>
    </row>
    <row r="6449" spans="1:7" ht="33" customHeight="1">
      <c r="G6449" t="s">
        <v>22899</v>
      </c>
    </row>
    <row r="6454" spans="1:7" ht="33" customHeight="1">
      <c r="A6454" t="s">
        <v>0</v>
      </c>
      <c r="B6454" t="s">
        <v>947</v>
      </c>
      <c r="C6454" t="s">
        <v>1504</v>
      </c>
      <c r="D6454" t="s">
        <v>10463</v>
      </c>
      <c r="E6454" t="s">
        <v>20409</v>
      </c>
      <c r="F6454" s="1" t="s">
        <v>21913</v>
      </c>
      <c r="G6454" t="s">
        <v>22898</v>
      </c>
    </row>
    <row r="6455" spans="1:7" ht="33" customHeight="1">
      <c r="A6455" t="s">
        <v>392</v>
      </c>
      <c r="B6455" t="s">
        <v>1184</v>
      </c>
      <c r="C6455" t="s">
        <v>5391</v>
      </c>
      <c r="D6455" t="s">
        <v>14601</v>
      </c>
      <c r="E6455" t="s">
        <v>20511</v>
      </c>
      <c r="F6455" s="1" t="s">
        <v>21945</v>
      </c>
    </row>
    <row r="6456" spans="1:7" ht="33" customHeight="1">
      <c r="A6456" t="s">
        <v>392</v>
      </c>
      <c r="B6456" t="s">
        <v>1184</v>
      </c>
      <c r="C6456" t="s">
        <v>5392</v>
      </c>
      <c r="D6456" t="s">
        <v>14602</v>
      </c>
      <c r="E6456" t="s">
        <v>20783</v>
      </c>
      <c r="F6456" s="1" t="s">
        <v>20721</v>
      </c>
    </row>
    <row r="6457" spans="1:7" ht="33" customHeight="1">
      <c r="A6457" t="s">
        <v>392</v>
      </c>
      <c r="B6457" t="s">
        <v>1184</v>
      </c>
      <c r="C6457" t="s">
        <v>5393</v>
      </c>
      <c r="D6457" t="s">
        <v>14603</v>
      </c>
      <c r="E6457" t="s">
        <v>21528</v>
      </c>
      <c r="F6457" s="1" t="s">
        <v>20749</v>
      </c>
    </row>
    <row r="6458" spans="1:7" ht="33" customHeight="1">
      <c r="A6458" t="s">
        <v>392</v>
      </c>
      <c r="B6458" t="s">
        <v>1184</v>
      </c>
      <c r="C6458" t="s">
        <v>5394</v>
      </c>
      <c r="D6458" t="s">
        <v>14604</v>
      </c>
      <c r="E6458" t="s">
        <v>20951</v>
      </c>
      <c r="F6458" s="1" t="s">
        <v>22678</v>
      </c>
    </row>
    <row r="6459" spans="1:7" ht="33" customHeight="1">
      <c r="A6459" t="s">
        <v>392</v>
      </c>
      <c r="B6459" t="s">
        <v>1184</v>
      </c>
      <c r="C6459" t="s">
        <v>5395</v>
      </c>
      <c r="D6459" t="s">
        <v>14605</v>
      </c>
      <c r="E6459" t="s">
        <v>20566</v>
      </c>
      <c r="F6459" s="1" t="s">
        <v>20675</v>
      </c>
    </row>
    <row r="6460" spans="1:7" ht="33" customHeight="1">
      <c r="A6460" t="s">
        <v>392</v>
      </c>
      <c r="B6460" t="s">
        <v>1184</v>
      </c>
      <c r="C6460" t="s">
        <v>5396</v>
      </c>
      <c r="D6460" t="s">
        <v>14606</v>
      </c>
      <c r="E6460" t="s">
        <v>21353</v>
      </c>
      <c r="F6460" s="1" t="s">
        <v>21660</v>
      </c>
    </row>
    <row r="6461" spans="1:7" ht="33" customHeight="1">
      <c r="A6461" t="s">
        <v>392</v>
      </c>
      <c r="B6461" t="s">
        <v>1184</v>
      </c>
      <c r="C6461" t="s">
        <v>5397</v>
      </c>
      <c r="D6461" t="s">
        <v>14607</v>
      </c>
      <c r="E6461" t="s">
        <v>21030</v>
      </c>
      <c r="F6461" s="1" t="s">
        <v>21690</v>
      </c>
    </row>
    <row r="6462" spans="1:7" ht="33" customHeight="1">
      <c r="A6462" t="s">
        <v>392</v>
      </c>
      <c r="B6462" t="s">
        <v>1184</v>
      </c>
      <c r="C6462" t="s">
        <v>5398</v>
      </c>
      <c r="D6462" t="s">
        <v>14608</v>
      </c>
      <c r="E6462" t="s">
        <v>20492</v>
      </c>
      <c r="F6462" s="1" t="s">
        <v>22261</v>
      </c>
    </row>
    <row r="6463" spans="1:7" ht="33" customHeight="1">
      <c r="A6463" t="s">
        <v>392</v>
      </c>
      <c r="B6463" t="s">
        <v>1184</v>
      </c>
      <c r="C6463" t="s">
        <v>5399</v>
      </c>
      <c r="D6463" t="s">
        <v>14609</v>
      </c>
      <c r="E6463" t="s">
        <v>21353</v>
      </c>
      <c r="F6463" s="1" t="s">
        <v>21660</v>
      </c>
    </row>
    <row r="6464" spans="1:7" ht="33" customHeight="1">
      <c r="A6464" t="s">
        <v>392</v>
      </c>
      <c r="B6464" t="s">
        <v>1184</v>
      </c>
      <c r="C6464" t="s">
        <v>5400</v>
      </c>
      <c r="D6464" t="s">
        <v>14610</v>
      </c>
      <c r="E6464" t="s">
        <v>21045</v>
      </c>
      <c r="F6464" s="1" t="s">
        <v>20943</v>
      </c>
    </row>
    <row r="6465" spans="1:7" ht="33" customHeight="1">
      <c r="A6465" t="s">
        <v>392</v>
      </c>
      <c r="B6465" t="s">
        <v>1184</v>
      </c>
      <c r="C6465" t="s">
        <v>5401</v>
      </c>
      <c r="D6465" t="s">
        <v>14611</v>
      </c>
      <c r="E6465" t="s">
        <v>20726</v>
      </c>
      <c r="F6465" s="1" t="s">
        <v>20871</v>
      </c>
    </row>
    <row r="6466" spans="1:7" ht="33" customHeight="1">
      <c r="A6466" t="s">
        <v>392</v>
      </c>
      <c r="B6466" t="s">
        <v>1184</v>
      </c>
      <c r="C6466" t="s">
        <v>5402</v>
      </c>
      <c r="D6466" t="s">
        <v>14612</v>
      </c>
      <c r="E6466" t="s">
        <v>21360</v>
      </c>
      <c r="F6466" s="1" t="s">
        <v>21007</v>
      </c>
    </row>
    <row r="6467" spans="1:7" ht="33" customHeight="1">
      <c r="G6467" t="s">
        <v>22899</v>
      </c>
    </row>
    <row r="6469" spans="1:7" ht="33" customHeight="1">
      <c r="A6469" t="s">
        <v>0</v>
      </c>
      <c r="B6469" t="s">
        <v>947</v>
      </c>
      <c r="C6469" t="s">
        <v>1504</v>
      </c>
      <c r="D6469" t="s">
        <v>10463</v>
      </c>
      <c r="E6469" t="s">
        <v>20409</v>
      </c>
      <c r="F6469" s="1" t="s">
        <v>21913</v>
      </c>
      <c r="G6469" t="s">
        <v>22898</v>
      </c>
    </row>
    <row r="6470" spans="1:7" ht="33" customHeight="1">
      <c r="A6470" t="s">
        <v>393</v>
      </c>
      <c r="B6470" t="s">
        <v>1185</v>
      </c>
      <c r="C6470" t="s">
        <v>5403</v>
      </c>
      <c r="D6470" t="s">
        <v>14613</v>
      </c>
      <c r="E6470" t="s">
        <v>20586</v>
      </c>
      <c r="F6470" s="1" t="s">
        <v>22679</v>
      </c>
    </row>
    <row r="6471" spans="1:7" ht="33" customHeight="1">
      <c r="A6471" t="s">
        <v>393</v>
      </c>
      <c r="B6471" t="s">
        <v>1185</v>
      </c>
      <c r="C6471" t="s">
        <v>2008</v>
      </c>
      <c r="D6471" t="s">
        <v>14614</v>
      </c>
      <c r="E6471" t="s">
        <v>20586</v>
      </c>
      <c r="F6471" s="1" t="s">
        <v>22679</v>
      </c>
    </row>
    <row r="6472" spans="1:7" ht="33" customHeight="1">
      <c r="A6472" t="s">
        <v>393</v>
      </c>
      <c r="B6472" t="s">
        <v>1185</v>
      </c>
      <c r="C6472" t="s">
        <v>1897</v>
      </c>
      <c r="D6472" t="s">
        <v>14615</v>
      </c>
      <c r="E6472" t="s">
        <v>20671</v>
      </c>
      <c r="F6472" s="1" t="s">
        <v>22048</v>
      </c>
    </row>
    <row r="6473" spans="1:7" ht="33" customHeight="1">
      <c r="A6473" t="s">
        <v>393</v>
      </c>
      <c r="B6473" t="s">
        <v>1185</v>
      </c>
      <c r="C6473" t="s">
        <v>5404</v>
      </c>
      <c r="D6473" t="s">
        <v>14616</v>
      </c>
      <c r="E6473" t="s">
        <v>20588</v>
      </c>
    </row>
    <row r="6474" spans="1:7" ht="33" customHeight="1">
      <c r="A6474" t="s">
        <v>393</v>
      </c>
      <c r="B6474" t="s">
        <v>1185</v>
      </c>
      <c r="C6474" t="s">
        <v>2008</v>
      </c>
      <c r="D6474" t="s">
        <v>14617</v>
      </c>
      <c r="E6474" t="s">
        <v>21430</v>
      </c>
      <c r="F6474" s="1" t="s">
        <v>22635</v>
      </c>
    </row>
    <row r="6475" spans="1:7" ht="33" customHeight="1">
      <c r="A6475" t="s">
        <v>393</v>
      </c>
      <c r="B6475" t="s">
        <v>1185</v>
      </c>
      <c r="C6475" t="s">
        <v>2026</v>
      </c>
      <c r="D6475" t="s">
        <v>14618</v>
      </c>
      <c r="E6475" t="s">
        <v>20748</v>
      </c>
      <c r="F6475" s="1" t="s">
        <v>22635</v>
      </c>
    </row>
    <row r="6476" spans="1:7" ht="33" customHeight="1">
      <c r="A6476" t="s">
        <v>393</v>
      </c>
      <c r="B6476" t="s">
        <v>1185</v>
      </c>
      <c r="C6476" t="s">
        <v>5405</v>
      </c>
      <c r="D6476" t="s">
        <v>14619</v>
      </c>
      <c r="E6476" t="s">
        <v>20427</v>
      </c>
      <c r="F6476" s="1" t="s">
        <v>21370</v>
      </c>
    </row>
    <row r="6477" spans="1:7" ht="33" customHeight="1">
      <c r="A6477" t="s">
        <v>393</v>
      </c>
      <c r="B6477" t="s">
        <v>1185</v>
      </c>
      <c r="C6477" t="s">
        <v>5406</v>
      </c>
      <c r="D6477" t="s">
        <v>14620</v>
      </c>
      <c r="E6477" t="s">
        <v>21009</v>
      </c>
      <c r="F6477" s="1" t="s">
        <v>22647</v>
      </c>
    </row>
    <row r="6478" spans="1:7" ht="33" customHeight="1">
      <c r="A6478" t="s">
        <v>393</v>
      </c>
      <c r="B6478" t="s">
        <v>1185</v>
      </c>
      <c r="C6478" t="s">
        <v>5407</v>
      </c>
      <c r="D6478" t="s">
        <v>14621</v>
      </c>
      <c r="E6478" t="s">
        <v>20470</v>
      </c>
      <c r="F6478" s="1" t="s">
        <v>22144</v>
      </c>
    </row>
    <row r="6479" spans="1:7" ht="33" customHeight="1">
      <c r="A6479" t="s">
        <v>393</v>
      </c>
      <c r="B6479" t="s">
        <v>1185</v>
      </c>
      <c r="C6479" t="s">
        <v>5408</v>
      </c>
      <c r="D6479" t="s">
        <v>14622</v>
      </c>
      <c r="E6479" t="s">
        <v>20582</v>
      </c>
      <c r="F6479" s="1" t="s">
        <v>21660</v>
      </c>
    </row>
    <row r="6480" spans="1:7" ht="33" customHeight="1">
      <c r="A6480" t="s">
        <v>393</v>
      </c>
      <c r="B6480" t="s">
        <v>1185</v>
      </c>
      <c r="C6480" t="s">
        <v>5409</v>
      </c>
      <c r="D6480" t="s">
        <v>14623</v>
      </c>
      <c r="E6480" t="s">
        <v>21473</v>
      </c>
      <c r="F6480" s="1" t="s">
        <v>22199</v>
      </c>
    </row>
    <row r="6481" spans="1:7" ht="33" customHeight="1">
      <c r="A6481" t="s">
        <v>393</v>
      </c>
    </row>
    <row r="6482" spans="1:7" ht="33" customHeight="1">
      <c r="G6482" t="s">
        <v>22899</v>
      </c>
    </row>
    <row r="6487" spans="1:7" ht="33" customHeight="1">
      <c r="A6487" t="s">
        <v>0</v>
      </c>
      <c r="B6487" t="s">
        <v>947</v>
      </c>
      <c r="C6487" t="s">
        <v>1504</v>
      </c>
      <c r="D6487" t="s">
        <v>10463</v>
      </c>
      <c r="E6487" t="s">
        <v>20409</v>
      </c>
      <c r="F6487" s="1" t="s">
        <v>21913</v>
      </c>
      <c r="G6487" t="s">
        <v>22898</v>
      </c>
    </row>
    <row r="6488" spans="1:7" ht="33" customHeight="1">
      <c r="A6488" t="s">
        <v>394</v>
      </c>
      <c r="B6488" t="s">
        <v>1186</v>
      </c>
      <c r="C6488" t="s">
        <v>5410</v>
      </c>
      <c r="D6488" t="s">
        <v>14624</v>
      </c>
      <c r="E6488" t="s">
        <v>21171</v>
      </c>
      <c r="F6488" s="1" t="s">
        <v>21665</v>
      </c>
    </row>
    <row r="6489" spans="1:7" ht="33" customHeight="1">
      <c r="A6489" t="s">
        <v>394</v>
      </c>
      <c r="B6489" t="s">
        <v>1186</v>
      </c>
      <c r="C6489" t="s">
        <v>5411</v>
      </c>
      <c r="D6489" t="s">
        <v>14625</v>
      </c>
      <c r="E6489" t="s">
        <v>20882</v>
      </c>
      <c r="F6489" s="1" t="s">
        <v>21665</v>
      </c>
    </row>
    <row r="6490" spans="1:7" ht="33" customHeight="1">
      <c r="A6490" t="s">
        <v>394</v>
      </c>
      <c r="B6490" t="s">
        <v>1186</v>
      </c>
      <c r="C6490" t="s">
        <v>5412</v>
      </c>
      <c r="D6490" t="s">
        <v>14626</v>
      </c>
      <c r="E6490" t="s">
        <v>21299</v>
      </c>
      <c r="F6490" s="1" t="s">
        <v>21665</v>
      </c>
    </row>
    <row r="6491" spans="1:7" ht="33" customHeight="1">
      <c r="A6491" t="s">
        <v>394</v>
      </c>
      <c r="B6491" t="s">
        <v>1186</v>
      </c>
      <c r="C6491" t="s">
        <v>5413</v>
      </c>
      <c r="D6491" t="s">
        <v>14627</v>
      </c>
      <c r="E6491" t="s">
        <v>20505</v>
      </c>
      <c r="F6491" s="1" t="s">
        <v>21665</v>
      </c>
    </row>
    <row r="6492" spans="1:7" ht="33" customHeight="1">
      <c r="A6492" t="s">
        <v>394</v>
      </c>
      <c r="B6492" t="s">
        <v>1186</v>
      </c>
      <c r="C6492" t="s">
        <v>5414</v>
      </c>
      <c r="D6492" t="s">
        <v>14628</v>
      </c>
      <c r="E6492" t="s">
        <v>20541</v>
      </c>
      <c r="F6492" s="1" t="s">
        <v>22013</v>
      </c>
    </row>
    <row r="6493" spans="1:7" ht="33" customHeight="1">
      <c r="A6493" t="s">
        <v>394</v>
      </c>
      <c r="B6493" t="s">
        <v>1186</v>
      </c>
      <c r="C6493" t="s">
        <v>5415</v>
      </c>
      <c r="D6493" t="s">
        <v>14629</v>
      </c>
      <c r="E6493" t="s">
        <v>20517</v>
      </c>
      <c r="F6493" s="1" t="s">
        <v>21665</v>
      </c>
    </row>
    <row r="6494" spans="1:7" ht="33" customHeight="1">
      <c r="A6494" t="s">
        <v>394</v>
      </c>
      <c r="B6494" t="s">
        <v>1186</v>
      </c>
      <c r="C6494" t="s">
        <v>5416</v>
      </c>
      <c r="D6494" t="s">
        <v>14630</v>
      </c>
      <c r="E6494" t="s">
        <v>20568</v>
      </c>
      <c r="F6494" s="1" t="s">
        <v>21665</v>
      </c>
    </row>
    <row r="6495" spans="1:7" ht="33" customHeight="1">
      <c r="A6495" t="s">
        <v>394</v>
      </c>
      <c r="B6495" t="s">
        <v>1186</v>
      </c>
      <c r="C6495" t="s">
        <v>5417</v>
      </c>
      <c r="D6495" t="s">
        <v>14631</v>
      </c>
      <c r="E6495" t="s">
        <v>21240</v>
      </c>
      <c r="F6495" s="1" t="s">
        <v>20974</v>
      </c>
    </row>
    <row r="6496" spans="1:7" ht="33" customHeight="1">
      <c r="A6496" t="s">
        <v>394</v>
      </c>
    </row>
    <row r="6497" spans="1:7" ht="33" customHeight="1">
      <c r="A6497" t="s">
        <v>394</v>
      </c>
    </row>
    <row r="6498" spans="1:7" ht="33" customHeight="1">
      <c r="A6498" t="s">
        <v>394</v>
      </c>
    </row>
    <row r="6499" spans="1:7" ht="33" customHeight="1">
      <c r="A6499" t="s">
        <v>394</v>
      </c>
    </row>
    <row r="6500" spans="1:7" ht="33" customHeight="1">
      <c r="G6500" t="s">
        <v>22899</v>
      </c>
    </row>
    <row r="6502" spans="1:7" ht="33" customHeight="1">
      <c r="A6502" t="s">
        <v>0</v>
      </c>
      <c r="B6502" t="s">
        <v>947</v>
      </c>
      <c r="C6502" t="s">
        <v>1504</v>
      </c>
      <c r="D6502" t="s">
        <v>10463</v>
      </c>
      <c r="E6502" t="s">
        <v>20409</v>
      </c>
      <c r="F6502" s="1" t="s">
        <v>21913</v>
      </c>
      <c r="G6502" t="s">
        <v>22898</v>
      </c>
    </row>
    <row r="6503" spans="1:7" ht="33" customHeight="1">
      <c r="A6503" t="s">
        <v>395</v>
      </c>
      <c r="B6503" t="s">
        <v>1012</v>
      </c>
      <c r="C6503" t="s">
        <v>5418</v>
      </c>
      <c r="D6503" t="s">
        <v>14632</v>
      </c>
      <c r="E6503" t="s">
        <v>20848</v>
      </c>
      <c r="F6503" s="1" t="s">
        <v>21367</v>
      </c>
    </row>
    <row r="6504" spans="1:7" ht="33" customHeight="1">
      <c r="A6504" t="s">
        <v>395</v>
      </c>
      <c r="B6504" t="s">
        <v>1012</v>
      </c>
      <c r="C6504" t="s">
        <v>5419</v>
      </c>
      <c r="D6504" t="s">
        <v>14633</v>
      </c>
      <c r="E6504" t="s">
        <v>20436</v>
      </c>
      <c r="F6504" s="1" t="s">
        <v>22678</v>
      </c>
    </row>
    <row r="6505" spans="1:7" ht="33" customHeight="1">
      <c r="A6505" t="s">
        <v>395</v>
      </c>
      <c r="B6505" t="s">
        <v>1012</v>
      </c>
      <c r="C6505" t="s">
        <v>5420</v>
      </c>
      <c r="D6505" t="s">
        <v>14634</v>
      </c>
      <c r="E6505" t="s">
        <v>20733</v>
      </c>
      <c r="F6505" s="1" t="s">
        <v>22680</v>
      </c>
    </row>
    <row r="6506" spans="1:7" ht="33" customHeight="1">
      <c r="A6506" t="s">
        <v>395</v>
      </c>
      <c r="B6506" t="s">
        <v>1012</v>
      </c>
      <c r="C6506" t="s">
        <v>5421</v>
      </c>
      <c r="D6506" t="s">
        <v>14635</v>
      </c>
      <c r="E6506" t="s">
        <v>20682</v>
      </c>
      <c r="F6506" s="1" t="s">
        <v>22179</v>
      </c>
    </row>
    <row r="6507" spans="1:7" ht="33" customHeight="1">
      <c r="A6507" t="s">
        <v>395</v>
      </c>
      <c r="B6507" t="s">
        <v>1012</v>
      </c>
      <c r="C6507" t="s">
        <v>5422</v>
      </c>
      <c r="D6507" t="s">
        <v>14636</v>
      </c>
      <c r="E6507" t="s">
        <v>20576</v>
      </c>
      <c r="F6507" s="1" t="s">
        <v>22224</v>
      </c>
    </row>
    <row r="6508" spans="1:7" ht="33" customHeight="1">
      <c r="A6508" t="s">
        <v>395</v>
      </c>
      <c r="B6508" t="s">
        <v>1012</v>
      </c>
      <c r="C6508" t="s">
        <v>4201</v>
      </c>
      <c r="D6508" t="s">
        <v>14637</v>
      </c>
      <c r="E6508" t="s">
        <v>20713</v>
      </c>
      <c r="F6508" s="1" t="s">
        <v>22681</v>
      </c>
    </row>
    <row r="6509" spans="1:7" ht="33" customHeight="1">
      <c r="A6509" t="s">
        <v>395</v>
      </c>
      <c r="B6509" t="s">
        <v>1012</v>
      </c>
      <c r="C6509" t="s">
        <v>5423</v>
      </c>
      <c r="D6509" t="s">
        <v>14638</v>
      </c>
      <c r="E6509" t="s">
        <v>21069</v>
      </c>
      <c r="F6509" s="1" t="s">
        <v>21619</v>
      </c>
    </row>
    <row r="6510" spans="1:7" ht="33" customHeight="1">
      <c r="A6510" t="s">
        <v>395</v>
      </c>
      <c r="B6510" t="s">
        <v>1012</v>
      </c>
      <c r="C6510" t="s">
        <v>5424</v>
      </c>
      <c r="D6510" t="s">
        <v>14639</v>
      </c>
      <c r="E6510" t="s">
        <v>21051</v>
      </c>
      <c r="F6510" s="1" t="s">
        <v>22511</v>
      </c>
    </row>
    <row r="6511" spans="1:7" ht="33" customHeight="1">
      <c r="A6511" t="s">
        <v>395</v>
      </c>
      <c r="B6511" t="s">
        <v>1012</v>
      </c>
      <c r="C6511" t="s">
        <v>5425</v>
      </c>
      <c r="D6511" t="s">
        <v>14640</v>
      </c>
      <c r="E6511" t="s">
        <v>20492</v>
      </c>
      <c r="F6511" s="1" t="s">
        <v>22635</v>
      </c>
    </row>
    <row r="6512" spans="1:7" ht="33" customHeight="1">
      <c r="A6512" t="s">
        <v>395</v>
      </c>
      <c r="B6512" t="s">
        <v>1012</v>
      </c>
      <c r="C6512" t="s">
        <v>5426</v>
      </c>
      <c r="D6512" t="s">
        <v>14641</v>
      </c>
      <c r="E6512" t="s">
        <v>20494</v>
      </c>
      <c r="F6512" s="1" t="s">
        <v>22682</v>
      </c>
    </row>
    <row r="6513" spans="1:7" ht="33" customHeight="1">
      <c r="A6513" t="s">
        <v>395</v>
      </c>
      <c r="B6513" t="s">
        <v>1012</v>
      </c>
      <c r="C6513" t="s">
        <v>5427</v>
      </c>
      <c r="D6513" t="s">
        <v>14642</v>
      </c>
      <c r="E6513" t="s">
        <v>20541</v>
      </c>
      <c r="F6513" s="1" t="s">
        <v>22683</v>
      </c>
    </row>
    <row r="6514" spans="1:7" ht="33" customHeight="1">
      <c r="A6514" t="s">
        <v>395</v>
      </c>
      <c r="B6514" t="s">
        <v>1012</v>
      </c>
      <c r="C6514" t="s">
        <v>2549</v>
      </c>
      <c r="D6514" t="s">
        <v>14643</v>
      </c>
      <c r="E6514" t="s">
        <v>20490</v>
      </c>
      <c r="F6514" s="1" t="s">
        <v>21952</v>
      </c>
    </row>
    <row r="6515" spans="1:7" ht="33" customHeight="1">
      <c r="G6515" t="s">
        <v>22899</v>
      </c>
    </row>
    <row r="6520" spans="1:7" ht="33" customHeight="1">
      <c r="A6520" t="s">
        <v>0</v>
      </c>
      <c r="B6520" t="s">
        <v>947</v>
      </c>
      <c r="C6520" t="s">
        <v>1504</v>
      </c>
      <c r="D6520" t="s">
        <v>10463</v>
      </c>
      <c r="E6520" t="s">
        <v>20409</v>
      </c>
      <c r="F6520" s="1" t="s">
        <v>21913</v>
      </c>
      <c r="G6520" t="s">
        <v>22898</v>
      </c>
    </row>
    <row r="6521" spans="1:7" ht="33" customHeight="1">
      <c r="A6521" t="s">
        <v>396</v>
      </c>
      <c r="B6521" t="s">
        <v>979</v>
      </c>
      <c r="C6521" t="s">
        <v>5428</v>
      </c>
      <c r="D6521" t="s">
        <v>14644</v>
      </c>
      <c r="E6521" t="s">
        <v>21113</v>
      </c>
      <c r="F6521" s="1" t="s">
        <v>20974</v>
      </c>
    </row>
    <row r="6522" spans="1:7" ht="33" customHeight="1">
      <c r="A6522" t="s">
        <v>396</v>
      </c>
      <c r="B6522" t="s">
        <v>979</v>
      </c>
      <c r="C6522" t="s">
        <v>5429</v>
      </c>
      <c r="D6522" t="s">
        <v>14645</v>
      </c>
      <c r="E6522" t="s">
        <v>20619</v>
      </c>
      <c r="F6522" s="1" t="s">
        <v>22428</v>
      </c>
    </row>
    <row r="6523" spans="1:7" ht="33" customHeight="1">
      <c r="A6523" t="s">
        <v>396</v>
      </c>
      <c r="B6523" t="s">
        <v>979</v>
      </c>
      <c r="C6523" t="s">
        <v>5430</v>
      </c>
      <c r="D6523" t="s">
        <v>14646</v>
      </c>
      <c r="E6523" t="s">
        <v>21529</v>
      </c>
      <c r="F6523" s="1" t="s">
        <v>22264</v>
      </c>
    </row>
    <row r="6524" spans="1:7" ht="33" customHeight="1">
      <c r="A6524" t="s">
        <v>396</v>
      </c>
      <c r="B6524" t="s">
        <v>979</v>
      </c>
      <c r="C6524" t="s">
        <v>5431</v>
      </c>
      <c r="D6524" t="s">
        <v>14647</v>
      </c>
      <c r="E6524" t="s">
        <v>20551</v>
      </c>
      <c r="F6524" s="1" t="s">
        <v>21186</v>
      </c>
    </row>
    <row r="6525" spans="1:7" ht="33" customHeight="1">
      <c r="A6525" t="s">
        <v>396</v>
      </c>
      <c r="B6525" t="s">
        <v>979</v>
      </c>
      <c r="C6525" t="s">
        <v>5432</v>
      </c>
      <c r="D6525" t="s">
        <v>14648</v>
      </c>
      <c r="E6525" t="s">
        <v>21145</v>
      </c>
      <c r="F6525" s="1" t="s">
        <v>22428</v>
      </c>
    </row>
    <row r="6526" spans="1:7" ht="33" customHeight="1">
      <c r="A6526" t="s">
        <v>396</v>
      </c>
      <c r="B6526" t="s">
        <v>979</v>
      </c>
      <c r="C6526" t="s">
        <v>5433</v>
      </c>
      <c r="D6526" t="s">
        <v>14649</v>
      </c>
      <c r="E6526" t="s">
        <v>20693</v>
      </c>
      <c r="F6526" s="1" t="s">
        <v>22071</v>
      </c>
    </row>
    <row r="6527" spans="1:7" ht="33" customHeight="1">
      <c r="A6527" t="s">
        <v>396</v>
      </c>
      <c r="B6527" t="s">
        <v>979</v>
      </c>
      <c r="C6527" t="s">
        <v>5434</v>
      </c>
      <c r="D6527" t="s">
        <v>14650</v>
      </c>
      <c r="E6527" t="s">
        <v>21530</v>
      </c>
      <c r="F6527" s="1" t="s">
        <v>22428</v>
      </c>
    </row>
    <row r="6528" spans="1:7" ht="33" customHeight="1">
      <c r="A6528" t="s">
        <v>396</v>
      </c>
      <c r="B6528" t="s">
        <v>979</v>
      </c>
      <c r="C6528" t="s">
        <v>5435</v>
      </c>
      <c r="D6528" t="s">
        <v>14651</v>
      </c>
      <c r="E6528" t="s">
        <v>20642</v>
      </c>
      <c r="F6528" s="1" t="s">
        <v>22074</v>
      </c>
    </row>
    <row r="6529" spans="1:7" ht="33" customHeight="1">
      <c r="A6529" t="s">
        <v>396</v>
      </c>
      <c r="B6529" t="s">
        <v>979</v>
      </c>
      <c r="C6529" t="s">
        <v>4272</v>
      </c>
      <c r="D6529" t="s">
        <v>14652</v>
      </c>
      <c r="E6529" t="s">
        <v>21531</v>
      </c>
      <c r="F6529" s="1" t="s">
        <v>22428</v>
      </c>
    </row>
    <row r="6530" spans="1:7" ht="33" customHeight="1">
      <c r="A6530" t="s">
        <v>396</v>
      </c>
      <c r="B6530" t="s">
        <v>979</v>
      </c>
      <c r="C6530" t="s">
        <v>5436</v>
      </c>
      <c r="D6530" t="s">
        <v>14653</v>
      </c>
      <c r="E6530" t="s">
        <v>20491</v>
      </c>
      <c r="F6530" s="1" t="s">
        <v>22503</v>
      </c>
    </row>
    <row r="6531" spans="1:7" ht="33" customHeight="1">
      <c r="A6531" t="s">
        <v>396</v>
      </c>
      <c r="B6531" t="s">
        <v>979</v>
      </c>
      <c r="C6531" t="s">
        <v>5437</v>
      </c>
      <c r="D6531" t="s">
        <v>14654</v>
      </c>
      <c r="E6531" t="s">
        <v>20455</v>
      </c>
      <c r="F6531" s="1" t="s">
        <v>22428</v>
      </c>
    </row>
    <row r="6532" spans="1:7" ht="33" customHeight="1">
      <c r="A6532" t="s">
        <v>396</v>
      </c>
    </row>
    <row r="6533" spans="1:7" ht="33" customHeight="1">
      <c r="G6533" t="s">
        <v>22899</v>
      </c>
    </row>
    <row r="6535" spans="1:7" ht="33" customHeight="1">
      <c r="A6535" t="s">
        <v>0</v>
      </c>
      <c r="B6535" t="s">
        <v>947</v>
      </c>
      <c r="C6535" t="s">
        <v>1504</v>
      </c>
      <c r="D6535" t="s">
        <v>10463</v>
      </c>
      <c r="E6535" t="s">
        <v>20409</v>
      </c>
      <c r="F6535" s="1" t="s">
        <v>21913</v>
      </c>
      <c r="G6535" t="s">
        <v>22898</v>
      </c>
    </row>
    <row r="6536" spans="1:7" ht="33" customHeight="1">
      <c r="A6536" t="s">
        <v>397</v>
      </c>
      <c r="B6536" t="s">
        <v>1049</v>
      </c>
      <c r="C6536" t="s">
        <v>5438</v>
      </c>
      <c r="D6536" t="s">
        <v>14655</v>
      </c>
      <c r="E6536" t="s">
        <v>21074</v>
      </c>
      <c r="F6536" s="1" t="s">
        <v>21652</v>
      </c>
    </row>
    <row r="6537" spans="1:7" ht="33" customHeight="1">
      <c r="A6537" t="s">
        <v>397</v>
      </c>
      <c r="B6537" t="s">
        <v>1049</v>
      </c>
      <c r="C6537" t="s">
        <v>3782</v>
      </c>
      <c r="D6537" t="s">
        <v>14656</v>
      </c>
      <c r="E6537" t="s">
        <v>20533</v>
      </c>
      <c r="F6537" s="1" t="s">
        <v>22684</v>
      </c>
    </row>
    <row r="6538" spans="1:7" ht="33" customHeight="1">
      <c r="A6538" t="s">
        <v>397</v>
      </c>
      <c r="B6538" t="s">
        <v>1049</v>
      </c>
      <c r="C6538" t="s">
        <v>5439</v>
      </c>
      <c r="D6538" t="s">
        <v>14657</v>
      </c>
      <c r="E6538" t="s">
        <v>20480</v>
      </c>
      <c r="F6538" s="1" t="s">
        <v>22227</v>
      </c>
    </row>
    <row r="6539" spans="1:7" ht="33" customHeight="1">
      <c r="A6539" t="s">
        <v>397</v>
      </c>
      <c r="B6539" t="s">
        <v>1049</v>
      </c>
      <c r="C6539" t="s">
        <v>5440</v>
      </c>
      <c r="D6539" t="s">
        <v>14658</v>
      </c>
      <c r="E6539" t="s">
        <v>20707</v>
      </c>
      <c r="F6539" s="1" t="s">
        <v>22374</v>
      </c>
    </row>
    <row r="6540" spans="1:7" ht="33" customHeight="1">
      <c r="A6540" t="s">
        <v>397</v>
      </c>
      <c r="B6540" t="s">
        <v>1049</v>
      </c>
      <c r="C6540" t="s">
        <v>5441</v>
      </c>
      <c r="D6540" t="s">
        <v>14659</v>
      </c>
      <c r="E6540" t="s">
        <v>21074</v>
      </c>
      <c r="F6540" s="1" t="s">
        <v>21952</v>
      </c>
    </row>
    <row r="6541" spans="1:7" ht="33" customHeight="1">
      <c r="A6541" t="s">
        <v>397</v>
      </c>
      <c r="B6541" t="s">
        <v>1049</v>
      </c>
      <c r="C6541" t="s">
        <v>3302</v>
      </c>
      <c r="D6541" t="s">
        <v>14660</v>
      </c>
      <c r="E6541" t="s">
        <v>20697</v>
      </c>
      <c r="F6541" s="1" t="s">
        <v>22377</v>
      </c>
    </row>
    <row r="6542" spans="1:7" ht="33" customHeight="1">
      <c r="A6542" t="s">
        <v>397</v>
      </c>
      <c r="B6542" t="s">
        <v>1049</v>
      </c>
      <c r="C6542" t="s">
        <v>5442</v>
      </c>
      <c r="D6542" t="s">
        <v>14661</v>
      </c>
      <c r="E6542" t="s">
        <v>20657</v>
      </c>
      <c r="F6542" s="1" t="s">
        <v>22684</v>
      </c>
    </row>
    <row r="6543" spans="1:7" ht="33" customHeight="1">
      <c r="A6543" t="s">
        <v>397</v>
      </c>
      <c r="B6543" t="s">
        <v>1049</v>
      </c>
      <c r="C6543" t="s">
        <v>2392</v>
      </c>
      <c r="D6543" t="s">
        <v>14662</v>
      </c>
      <c r="E6543" t="s">
        <v>20687</v>
      </c>
      <c r="F6543" s="1" t="s">
        <v>22685</v>
      </c>
    </row>
    <row r="6544" spans="1:7" ht="33" customHeight="1">
      <c r="A6544" t="s">
        <v>397</v>
      </c>
      <c r="B6544" t="s">
        <v>1049</v>
      </c>
      <c r="C6544" t="s">
        <v>5443</v>
      </c>
      <c r="D6544" t="s">
        <v>14663</v>
      </c>
      <c r="E6544" t="s">
        <v>20581</v>
      </c>
      <c r="F6544" s="1" t="s">
        <v>22078</v>
      </c>
    </row>
    <row r="6545" spans="1:7" ht="33" customHeight="1">
      <c r="A6545" t="s">
        <v>397</v>
      </c>
      <c r="B6545" t="s">
        <v>1049</v>
      </c>
      <c r="C6545" t="s">
        <v>5444</v>
      </c>
      <c r="D6545" t="s">
        <v>14664</v>
      </c>
      <c r="E6545" t="s">
        <v>20607</v>
      </c>
      <c r="F6545" s="1" t="s">
        <v>22227</v>
      </c>
    </row>
    <row r="6546" spans="1:7" ht="33" customHeight="1">
      <c r="A6546" t="s">
        <v>397</v>
      </c>
      <c r="B6546" t="s">
        <v>1049</v>
      </c>
      <c r="C6546" t="s">
        <v>5445</v>
      </c>
      <c r="D6546" t="s">
        <v>14665</v>
      </c>
      <c r="E6546" t="s">
        <v>21080</v>
      </c>
      <c r="F6546" s="1" t="s">
        <v>22227</v>
      </c>
    </row>
    <row r="6547" spans="1:7" ht="33" customHeight="1">
      <c r="A6547" t="s">
        <v>397</v>
      </c>
    </row>
    <row r="6548" spans="1:7" ht="33" customHeight="1">
      <c r="G6548" t="s">
        <v>22899</v>
      </c>
    </row>
    <row r="6553" spans="1:7" ht="33" customHeight="1">
      <c r="A6553" t="s">
        <v>0</v>
      </c>
      <c r="B6553" t="s">
        <v>947</v>
      </c>
      <c r="C6553" t="s">
        <v>1504</v>
      </c>
      <c r="D6553" t="s">
        <v>10463</v>
      </c>
      <c r="E6553" t="s">
        <v>20409</v>
      </c>
      <c r="F6553" s="1" t="s">
        <v>21913</v>
      </c>
      <c r="G6553" t="s">
        <v>22898</v>
      </c>
    </row>
    <row r="6554" spans="1:7" ht="33" customHeight="1">
      <c r="A6554" t="s">
        <v>398</v>
      </c>
      <c r="B6554" t="s">
        <v>1049</v>
      </c>
      <c r="C6554" t="s">
        <v>5446</v>
      </c>
      <c r="D6554" t="s">
        <v>14666</v>
      </c>
      <c r="E6554" t="s">
        <v>20646</v>
      </c>
      <c r="F6554" s="1" t="s">
        <v>22381</v>
      </c>
    </row>
    <row r="6555" spans="1:7" ht="33" customHeight="1">
      <c r="A6555" t="s">
        <v>398</v>
      </c>
      <c r="B6555" t="s">
        <v>1049</v>
      </c>
      <c r="C6555" t="s">
        <v>5447</v>
      </c>
      <c r="D6555" t="s">
        <v>14667</v>
      </c>
      <c r="E6555" t="s">
        <v>20687</v>
      </c>
      <c r="F6555" s="1" t="s">
        <v>22372</v>
      </c>
    </row>
    <row r="6556" spans="1:7" ht="33" customHeight="1">
      <c r="A6556" t="s">
        <v>398</v>
      </c>
      <c r="B6556" t="s">
        <v>1049</v>
      </c>
      <c r="C6556" t="s">
        <v>5448</v>
      </c>
      <c r="D6556" t="s">
        <v>14668</v>
      </c>
      <c r="E6556" t="s">
        <v>21085</v>
      </c>
      <c r="F6556" s="1" t="s">
        <v>22374</v>
      </c>
    </row>
    <row r="6557" spans="1:7" ht="33" customHeight="1">
      <c r="A6557" t="s">
        <v>398</v>
      </c>
      <c r="B6557" t="s">
        <v>1049</v>
      </c>
      <c r="C6557" t="s">
        <v>1866</v>
      </c>
      <c r="D6557" t="s">
        <v>14669</v>
      </c>
      <c r="E6557" t="s">
        <v>20764</v>
      </c>
      <c r="F6557" s="1" t="s">
        <v>22395</v>
      </c>
    </row>
    <row r="6558" spans="1:7" ht="33" customHeight="1">
      <c r="A6558" t="s">
        <v>398</v>
      </c>
      <c r="B6558" t="s">
        <v>1049</v>
      </c>
      <c r="C6558" t="s">
        <v>4768</v>
      </c>
      <c r="D6558" t="s">
        <v>14670</v>
      </c>
      <c r="E6558" t="s">
        <v>20533</v>
      </c>
      <c r="F6558" s="1" t="s">
        <v>22376</v>
      </c>
    </row>
    <row r="6559" spans="1:7" ht="33" customHeight="1">
      <c r="A6559" t="s">
        <v>398</v>
      </c>
      <c r="B6559" t="s">
        <v>1049</v>
      </c>
      <c r="C6559" t="s">
        <v>5449</v>
      </c>
      <c r="D6559" t="s">
        <v>14671</v>
      </c>
      <c r="E6559" t="s">
        <v>20611</v>
      </c>
      <c r="F6559" s="1" t="s">
        <v>22392</v>
      </c>
    </row>
    <row r="6560" spans="1:7" ht="33" customHeight="1">
      <c r="A6560" t="s">
        <v>398</v>
      </c>
      <c r="B6560" t="s">
        <v>1049</v>
      </c>
      <c r="C6560" t="s">
        <v>5450</v>
      </c>
      <c r="D6560" t="s">
        <v>14672</v>
      </c>
      <c r="E6560" t="s">
        <v>20606</v>
      </c>
      <c r="F6560" s="1" t="s">
        <v>22686</v>
      </c>
    </row>
    <row r="6561" spans="1:7" ht="33" customHeight="1">
      <c r="A6561" t="s">
        <v>398</v>
      </c>
      <c r="B6561" t="s">
        <v>1049</v>
      </c>
      <c r="C6561" t="s">
        <v>5451</v>
      </c>
      <c r="D6561" t="s">
        <v>14673</v>
      </c>
      <c r="E6561" t="s">
        <v>20764</v>
      </c>
      <c r="F6561" s="1" t="s">
        <v>21987</v>
      </c>
    </row>
    <row r="6562" spans="1:7" ht="33" customHeight="1">
      <c r="A6562" t="s">
        <v>398</v>
      </c>
      <c r="B6562" t="s">
        <v>1049</v>
      </c>
      <c r="C6562" t="s">
        <v>4283</v>
      </c>
      <c r="D6562" t="s">
        <v>14674</v>
      </c>
      <c r="E6562" t="s">
        <v>20764</v>
      </c>
      <c r="F6562" s="1" t="s">
        <v>22227</v>
      </c>
    </row>
    <row r="6563" spans="1:7" ht="33" customHeight="1">
      <c r="A6563" t="s">
        <v>398</v>
      </c>
      <c r="B6563" t="s">
        <v>1049</v>
      </c>
      <c r="C6563" t="s">
        <v>5452</v>
      </c>
      <c r="D6563" t="s">
        <v>14675</v>
      </c>
      <c r="E6563" t="s">
        <v>20815</v>
      </c>
      <c r="F6563" s="1" t="s">
        <v>21396</v>
      </c>
    </row>
    <row r="6564" spans="1:7" ht="33" customHeight="1">
      <c r="A6564" t="s">
        <v>398</v>
      </c>
      <c r="B6564" t="s">
        <v>1049</v>
      </c>
      <c r="C6564" t="s">
        <v>4255</v>
      </c>
      <c r="D6564" t="s">
        <v>14676</v>
      </c>
      <c r="E6564" t="s">
        <v>20545</v>
      </c>
      <c r="F6564" s="1" t="s">
        <v>22687</v>
      </c>
    </row>
    <row r="6565" spans="1:7" ht="33" customHeight="1">
      <c r="A6565" t="s">
        <v>398</v>
      </c>
      <c r="B6565" t="s">
        <v>1049</v>
      </c>
      <c r="C6565" t="s">
        <v>5453</v>
      </c>
      <c r="D6565" t="s">
        <v>14677</v>
      </c>
      <c r="E6565" t="s">
        <v>20842</v>
      </c>
      <c r="F6565" s="1" t="s">
        <v>22397</v>
      </c>
    </row>
    <row r="6566" spans="1:7" ht="33" customHeight="1">
      <c r="G6566" t="s">
        <v>22899</v>
      </c>
    </row>
    <row r="6568" spans="1:7" ht="33" customHeight="1">
      <c r="A6568" t="s">
        <v>0</v>
      </c>
      <c r="B6568" t="s">
        <v>947</v>
      </c>
      <c r="C6568" t="s">
        <v>1504</v>
      </c>
      <c r="D6568" t="s">
        <v>10463</v>
      </c>
      <c r="E6568" t="s">
        <v>20409</v>
      </c>
      <c r="F6568" s="1" t="s">
        <v>21913</v>
      </c>
      <c r="G6568" t="s">
        <v>22898</v>
      </c>
    </row>
    <row r="6569" spans="1:7" ht="33" customHeight="1">
      <c r="A6569" t="s">
        <v>399</v>
      </c>
      <c r="B6569" t="s">
        <v>1049</v>
      </c>
      <c r="C6569" t="s">
        <v>5454</v>
      </c>
      <c r="D6569" t="s">
        <v>14678</v>
      </c>
      <c r="E6569" t="s">
        <v>20687</v>
      </c>
      <c r="F6569" s="1" t="s">
        <v>22397</v>
      </c>
    </row>
    <row r="6570" spans="1:7" ht="33" customHeight="1">
      <c r="A6570" t="s">
        <v>399</v>
      </c>
      <c r="B6570" t="s">
        <v>1049</v>
      </c>
      <c r="C6570" t="s">
        <v>5455</v>
      </c>
      <c r="D6570" t="s">
        <v>14679</v>
      </c>
      <c r="E6570" t="s">
        <v>20687</v>
      </c>
      <c r="F6570" s="1" t="s">
        <v>22227</v>
      </c>
    </row>
    <row r="6571" spans="1:7" ht="33" customHeight="1">
      <c r="A6571" t="s">
        <v>399</v>
      </c>
      <c r="B6571" t="s">
        <v>1049</v>
      </c>
      <c r="C6571" t="s">
        <v>5456</v>
      </c>
      <c r="D6571" t="s">
        <v>14680</v>
      </c>
      <c r="E6571" t="s">
        <v>20816</v>
      </c>
      <c r="F6571" s="1" t="s">
        <v>22227</v>
      </c>
    </row>
    <row r="6572" spans="1:7" ht="33" customHeight="1">
      <c r="A6572" t="s">
        <v>399</v>
      </c>
      <c r="B6572" t="s">
        <v>1049</v>
      </c>
      <c r="C6572" t="s">
        <v>5457</v>
      </c>
      <c r="D6572" t="s">
        <v>14681</v>
      </c>
      <c r="E6572" t="s">
        <v>20530</v>
      </c>
      <c r="F6572" s="1" t="s">
        <v>22688</v>
      </c>
    </row>
    <row r="6573" spans="1:7" ht="33" customHeight="1">
      <c r="A6573" t="s">
        <v>399</v>
      </c>
      <c r="B6573" t="s">
        <v>1049</v>
      </c>
      <c r="C6573" t="s">
        <v>5458</v>
      </c>
      <c r="D6573" t="s">
        <v>14682</v>
      </c>
      <c r="E6573" t="s">
        <v>21071</v>
      </c>
      <c r="F6573" s="1" t="s">
        <v>22227</v>
      </c>
    </row>
    <row r="6574" spans="1:7" ht="33" customHeight="1">
      <c r="A6574" t="s">
        <v>399</v>
      </c>
      <c r="B6574" t="s">
        <v>1049</v>
      </c>
      <c r="C6574" t="s">
        <v>5459</v>
      </c>
      <c r="D6574" t="s">
        <v>14683</v>
      </c>
      <c r="E6574" t="s">
        <v>21176</v>
      </c>
      <c r="F6574" s="1" t="s">
        <v>22555</v>
      </c>
    </row>
    <row r="6575" spans="1:7" ht="33" customHeight="1">
      <c r="A6575" t="s">
        <v>399</v>
      </c>
      <c r="B6575" t="s">
        <v>1049</v>
      </c>
      <c r="C6575" t="s">
        <v>5460</v>
      </c>
      <c r="D6575" t="s">
        <v>14684</v>
      </c>
      <c r="E6575" t="s">
        <v>21074</v>
      </c>
      <c r="F6575" s="1" t="s">
        <v>22342</v>
      </c>
    </row>
    <row r="6576" spans="1:7" ht="33" customHeight="1">
      <c r="A6576" t="s">
        <v>399</v>
      </c>
      <c r="B6576" t="s">
        <v>1049</v>
      </c>
      <c r="C6576" t="s">
        <v>3150</v>
      </c>
      <c r="D6576" t="s">
        <v>14685</v>
      </c>
      <c r="E6576" t="s">
        <v>20687</v>
      </c>
      <c r="F6576" s="1" t="s">
        <v>22685</v>
      </c>
    </row>
    <row r="6577" spans="1:7" ht="33" customHeight="1">
      <c r="A6577" t="s">
        <v>399</v>
      </c>
      <c r="B6577" t="s">
        <v>1049</v>
      </c>
      <c r="C6577" t="s">
        <v>5461</v>
      </c>
      <c r="D6577" t="s">
        <v>14686</v>
      </c>
      <c r="E6577" t="s">
        <v>20687</v>
      </c>
      <c r="F6577" s="1" t="s">
        <v>22689</v>
      </c>
    </row>
    <row r="6578" spans="1:7" ht="33" customHeight="1">
      <c r="A6578" t="s">
        <v>399</v>
      </c>
      <c r="B6578" t="s">
        <v>1049</v>
      </c>
      <c r="C6578" t="s">
        <v>5462</v>
      </c>
      <c r="D6578" t="s">
        <v>14687</v>
      </c>
      <c r="E6578" t="s">
        <v>20545</v>
      </c>
      <c r="F6578" s="1" t="s">
        <v>22690</v>
      </c>
    </row>
    <row r="6579" spans="1:7" ht="33" customHeight="1">
      <c r="A6579" t="s">
        <v>399</v>
      </c>
      <c r="B6579" t="s">
        <v>1049</v>
      </c>
      <c r="C6579" t="s">
        <v>5463</v>
      </c>
      <c r="D6579" t="s">
        <v>14688</v>
      </c>
      <c r="E6579" t="s">
        <v>21081</v>
      </c>
      <c r="F6579" s="1" t="s">
        <v>22395</v>
      </c>
    </row>
    <row r="6580" spans="1:7" ht="33" customHeight="1">
      <c r="A6580" t="s">
        <v>399</v>
      </c>
      <c r="B6580" t="s">
        <v>1049</v>
      </c>
      <c r="C6580" t="s">
        <v>3813</v>
      </c>
      <c r="D6580" t="s">
        <v>14689</v>
      </c>
      <c r="E6580" t="s">
        <v>20764</v>
      </c>
      <c r="F6580" s="1" t="s">
        <v>22690</v>
      </c>
    </row>
    <row r="6581" spans="1:7" ht="33" customHeight="1">
      <c r="G6581" t="s">
        <v>22899</v>
      </c>
    </row>
    <row r="6586" spans="1:7" ht="33" customHeight="1">
      <c r="A6586" t="s">
        <v>0</v>
      </c>
      <c r="B6586" t="s">
        <v>947</v>
      </c>
      <c r="C6586" t="s">
        <v>1504</v>
      </c>
      <c r="D6586" t="s">
        <v>10463</v>
      </c>
      <c r="E6586" t="s">
        <v>20409</v>
      </c>
      <c r="F6586" s="1" t="s">
        <v>21913</v>
      </c>
      <c r="G6586" t="s">
        <v>22898</v>
      </c>
    </row>
    <row r="6587" spans="1:7" ht="33" customHeight="1">
      <c r="A6587" t="s">
        <v>400</v>
      </c>
      <c r="B6587" t="s">
        <v>986</v>
      </c>
      <c r="C6587" t="s">
        <v>5464</v>
      </c>
      <c r="D6587" t="s">
        <v>14690</v>
      </c>
      <c r="E6587" t="s">
        <v>20438</v>
      </c>
      <c r="F6587" s="1" t="s">
        <v>20828</v>
      </c>
    </row>
    <row r="6588" spans="1:7" ht="33" customHeight="1">
      <c r="A6588" t="s">
        <v>400</v>
      </c>
      <c r="B6588" t="s">
        <v>986</v>
      </c>
      <c r="C6588" t="s">
        <v>5465</v>
      </c>
      <c r="D6588" t="s">
        <v>14691</v>
      </c>
      <c r="E6588" t="s">
        <v>20941</v>
      </c>
      <c r="F6588" s="1" t="s">
        <v>21842</v>
      </c>
    </row>
    <row r="6589" spans="1:7" ht="33" customHeight="1">
      <c r="A6589" t="s">
        <v>400</v>
      </c>
      <c r="B6589" t="s">
        <v>986</v>
      </c>
      <c r="C6589" t="s">
        <v>5466</v>
      </c>
      <c r="D6589" t="s">
        <v>14692</v>
      </c>
      <c r="E6589" t="s">
        <v>21450</v>
      </c>
      <c r="F6589" s="1" t="s">
        <v>21842</v>
      </c>
    </row>
    <row r="6590" spans="1:7" ht="33" customHeight="1">
      <c r="A6590" t="s">
        <v>400</v>
      </c>
      <c r="B6590" t="s">
        <v>986</v>
      </c>
      <c r="C6590" t="s">
        <v>5467</v>
      </c>
      <c r="D6590" t="s">
        <v>14693</v>
      </c>
      <c r="E6590" t="s">
        <v>20829</v>
      </c>
      <c r="F6590" s="1" t="s">
        <v>21842</v>
      </c>
    </row>
    <row r="6591" spans="1:7" ht="33" customHeight="1">
      <c r="A6591" t="s">
        <v>400</v>
      </c>
      <c r="B6591" t="s">
        <v>986</v>
      </c>
      <c r="C6591" t="s">
        <v>5468</v>
      </c>
      <c r="D6591" t="s">
        <v>14694</v>
      </c>
      <c r="E6591" t="s">
        <v>20935</v>
      </c>
      <c r="F6591" s="1" t="s">
        <v>21842</v>
      </c>
    </row>
    <row r="6592" spans="1:7" ht="33" customHeight="1">
      <c r="A6592" t="s">
        <v>400</v>
      </c>
      <c r="B6592" t="s">
        <v>986</v>
      </c>
      <c r="C6592" t="s">
        <v>5469</v>
      </c>
      <c r="D6592" t="s">
        <v>14695</v>
      </c>
      <c r="E6592" t="s">
        <v>21229</v>
      </c>
      <c r="F6592" s="1" t="s">
        <v>21842</v>
      </c>
    </row>
    <row r="6593" spans="1:7" ht="33" customHeight="1">
      <c r="A6593" t="s">
        <v>400</v>
      </c>
      <c r="B6593" t="s">
        <v>986</v>
      </c>
      <c r="C6593" t="s">
        <v>5470</v>
      </c>
      <c r="D6593" t="s">
        <v>14696</v>
      </c>
      <c r="E6593" t="s">
        <v>21463</v>
      </c>
      <c r="F6593" s="1" t="s">
        <v>21769</v>
      </c>
    </row>
    <row r="6594" spans="1:7" ht="33" customHeight="1">
      <c r="A6594" t="s">
        <v>400</v>
      </c>
      <c r="B6594" t="s">
        <v>986</v>
      </c>
      <c r="C6594" t="s">
        <v>5471</v>
      </c>
      <c r="D6594" t="s">
        <v>14697</v>
      </c>
      <c r="E6594" t="s">
        <v>20868</v>
      </c>
      <c r="F6594" s="1" t="s">
        <v>21842</v>
      </c>
    </row>
    <row r="6595" spans="1:7" ht="33" customHeight="1">
      <c r="A6595" t="s">
        <v>400</v>
      </c>
      <c r="B6595" t="s">
        <v>986</v>
      </c>
      <c r="C6595" t="s">
        <v>5472</v>
      </c>
      <c r="D6595" t="s">
        <v>14698</v>
      </c>
      <c r="E6595" t="s">
        <v>20629</v>
      </c>
      <c r="F6595" s="1" t="s">
        <v>21842</v>
      </c>
    </row>
    <row r="6596" spans="1:7" ht="33" customHeight="1">
      <c r="A6596" t="s">
        <v>400</v>
      </c>
      <c r="B6596" t="s">
        <v>986</v>
      </c>
      <c r="C6596" t="s">
        <v>5473</v>
      </c>
      <c r="D6596" t="s">
        <v>14699</v>
      </c>
      <c r="E6596" t="s">
        <v>20410</v>
      </c>
      <c r="F6596" s="1" t="s">
        <v>21842</v>
      </c>
    </row>
    <row r="6597" spans="1:7" ht="33" customHeight="1">
      <c r="A6597" t="s">
        <v>400</v>
      </c>
      <c r="B6597" t="s">
        <v>986</v>
      </c>
      <c r="C6597" t="s">
        <v>5474</v>
      </c>
      <c r="D6597" t="s">
        <v>14700</v>
      </c>
      <c r="E6597" t="s">
        <v>21532</v>
      </c>
      <c r="F6597" s="1" t="s">
        <v>20753</v>
      </c>
    </row>
    <row r="6598" spans="1:7" ht="33" customHeight="1">
      <c r="A6598" t="s">
        <v>400</v>
      </c>
    </row>
    <row r="6599" spans="1:7" ht="33" customHeight="1">
      <c r="G6599" t="s">
        <v>22899</v>
      </c>
    </row>
    <row r="6601" spans="1:7" ht="33" customHeight="1">
      <c r="A6601" t="s">
        <v>0</v>
      </c>
      <c r="B6601" t="s">
        <v>947</v>
      </c>
      <c r="C6601" t="s">
        <v>1504</v>
      </c>
      <c r="D6601" t="s">
        <v>10463</v>
      </c>
      <c r="E6601" t="s">
        <v>20409</v>
      </c>
      <c r="F6601" s="1" t="s">
        <v>21913</v>
      </c>
      <c r="G6601" t="s">
        <v>22898</v>
      </c>
    </row>
    <row r="6602" spans="1:7" ht="33" customHeight="1">
      <c r="A6602" t="s">
        <v>401</v>
      </c>
      <c r="B6602" t="s">
        <v>1187</v>
      </c>
      <c r="C6602" t="s">
        <v>5475</v>
      </c>
      <c r="D6602" t="s">
        <v>14701</v>
      </c>
      <c r="E6602" t="s">
        <v>20830</v>
      </c>
      <c r="F6602" s="1" t="s">
        <v>21800</v>
      </c>
    </row>
    <row r="6603" spans="1:7" ht="33" customHeight="1">
      <c r="A6603" t="s">
        <v>401</v>
      </c>
      <c r="B6603" t="s">
        <v>1187</v>
      </c>
      <c r="C6603" t="s">
        <v>5476</v>
      </c>
      <c r="D6603" t="s">
        <v>14702</v>
      </c>
      <c r="E6603" t="s">
        <v>20613</v>
      </c>
      <c r="F6603" s="1" t="s">
        <v>21800</v>
      </c>
    </row>
    <row r="6604" spans="1:7" ht="33" customHeight="1">
      <c r="A6604" t="s">
        <v>401</v>
      </c>
      <c r="B6604" t="s">
        <v>1187</v>
      </c>
      <c r="C6604" t="s">
        <v>5477</v>
      </c>
      <c r="D6604" t="s">
        <v>14703</v>
      </c>
      <c r="E6604" t="s">
        <v>20605</v>
      </c>
      <c r="F6604" s="1" t="s">
        <v>21800</v>
      </c>
    </row>
    <row r="6605" spans="1:7" ht="33" customHeight="1">
      <c r="A6605" t="s">
        <v>401</v>
      </c>
      <c r="B6605" t="s">
        <v>1187</v>
      </c>
      <c r="C6605" t="s">
        <v>5478</v>
      </c>
      <c r="D6605" t="s">
        <v>14704</v>
      </c>
      <c r="E6605" t="s">
        <v>21156</v>
      </c>
      <c r="F6605" s="1" t="s">
        <v>21800</v>
      </c>
    </row>
    <row r="6606" spans="1:7" ht="33" customHeight="1">
      <c r="A6606" t="s">
        <v>401</v>
      </c>
      <c r="B6606" t="s">
        <v>1187</v>
      </c>
      <c r="C6606" t="s">
        <v>5479</v>
      </c>
      <c r="D6606" t="s">
        <v>14705</v>
      </c>
      <c r="E6606" t="s">
        <v>20988</v>
      </c>
      <c r="F6606" s="1" t="s">
        <v>21800</v>
      </c>
    </row>
    <row r="6607" spans="1:7" ht="33" customHeight="1">
      <c r="A6607" t="s">
        <v>401</v>
      </c>
      <c r="B6607" t="s">
        <v>1187</v>
      </c>
      <c r="C6607" t="s">
        <v>5480</v>
      </c>
      <c r="D6607" t="s">
        <v>14706</v>
      </c>
      <c r="E6607" t="s">
        <v>21533</v>
      </c>
      <c r="F6607" s="1" t="s">
        <v>21800</v>
      </c>
    </row>
    <row r="6608" spans="1:7" ht="33" customHeight="1">
      <c r="A6608" t="s">
        <v>401</v>
      </c>
      <c r="B6608" t="s">
        <v>1187</v>
      </c>
      <c r="C6608" t="s">
        <v>5481</v>
      </c>
      <c r="D6608" t="s">
        <v>14707</v>
      </c>
      <c r="E6608" t="s">
        <v>20726</v>
      </c>
      <c r="F6608" s="1" t="s">
        <v>21800</v>
      </c>
    </row>
    <row r="6609" spans="1:7" ht="33" customHeight="1">
      <c r="A6609" t="s">
        <v>401</v>
      </c>
      <c r="B6609" t="s">
        <v>1187</v>
      </c>
      <c r="C6609" t="s">
        <v>5482</v>
      </c>
      <c r="D6609" t="s">
        <v>14708</v>
      </c>
      <c r="E6609" t="s">
        <v>20615</v>
      </c>
      <c r="F6609" s="1" t="s">
        <v>21800</v>
      </c>
    </row>
    <row r="6610" spans="1:7" ht="33" customHeight="1">
      <c r="A6610" t="s">
        <v>401</v>
      </c>
    </row>
    <row r="6611" spans="1:7" ht="33" customHeight="1">
      <c r="A6611" t="s">
        <v>401</v>
      </c>
    </row>
    <row r="6612" spans="1:7" ht="33" customHeight="1">
      <c r="A6612" t="s">
        <v>401</v>
      </c>
    </row>
    <row r="6613" spans="1:7" ht="33" customHeight="1">
      <c r="A6613" t="s">
        <v>401</v>
      </c>
    </row>
    <row r="6614" spans="1:7" ht="33" customHeight="1">
      <c r="G6614" t="s">
        <v>22899</v>
      </c>
    </row>
    <row r="6619" spans="1:7" ht="33" customHeight="1">
      <c r="A6619" t="s">
        <v>0</v>
      </c>
      <c r="B6619" t="s">
        <v>947</v>
      </c>
      <c r="C6619" t="s">
        <v>1504</v>
      </c>
      <c r="D6619" t="s">
        <v>10463</v>
      </c>
      <c r="E6619" t="s">
        <v>20409</v>
      </c>
      <c r="F6619" s="1" t="s">
        <v>21913</v>
      </c>
      <c r="G6619" t="s">
        <v>22898</v>
      </c>
    </row>
    <row r="6620" spans="1:7" ht="33" customHeight="1">
      <c r="A6620" t="s">
        <v>402</v>
      </c>
      <c r="B6620" t="s">
        <v>1049</v>
      </c>
      <c r="C6620" t="s">
        <v>5483</v>
      </c>
      <c r="D6620" t="s">
        <v>14709</v>
      </c>
      <c r="E6620" t="s">
        <v>21534</v>
      </c>
      <c r="F6620" s="1" t="s">
        <v>22221</v>
      </c>
    </row>
    <row r="6621" spans="1:7" ht="33" customHeight="1">
      <c r="A6621" t="s">
        <v>402</v>
      </c>
      <c r="B6621" t="s">
        <v>1049</v>
      </c>
      <c r="C6621" t="s">
        <v>5484</v>
      </c>
      <c r="D6621" t="s">
        <v>14710</v>
      </c>
      <c r="E6621" t="s">
        <v>21404</v>
      </c>
      <c r="F6621" s="1" t="s">
        <v>21396</v>
      </c>
    </row>
    <row r="6622" spans="1:7" ht="33" customHeight="1">
      <c r="A6622" t="s">
        <v>402</v>
      </c>
      <c r="B6622" t="s">
        <v>1049</v>
      </c>
      <c r="C6622" t="s">
        <v>5485</v>
      </c>
      <c r="D6622" t="s">
        <v>14711</v>
      </c>
      <c r="E6622" t="s">
        <v>21534</v>
      </c>
      <c r="F6622" s="1" t="s">
        <v>21924</v>
      </c>
    </row>
    <row r="6623" spans="1:7" ht="33" customHeight="1">
      <c r="A6623" t="s">
        <v>402</v>
      </c>
      <c r="B6623" t="s">
        <v>1049</v>
      </c>
      <c r="C6623" t="s">
        <v>5486</v>
      </c>
      <c r="D6623" t="s">
        <v>14712</v>
      </c>
      <c r="E6623" t="s">
        <v>21534</v>
      </c>
      <c r="F6623" s="1" t="s">
        <v>21924</v>
      </c>
    </row>
    <row r="6624" spans="1:7" ht="33" customHeight="1">
      <c r="A6624" t="s">
        <v>402</v>
      </c>
      <c r="B6624" t="s">
        <v>1049</v>
      </c>
      <c r="C6624" t="s">
        <v>5487</v>
      </c>
      <c r="D6624" t="s">
        <v>14713</v>
      </c>
      <c r="E6624" t="s">
        <v>20872</v>
      </c>
      <c r="F6624" s="1" t="s">
        <v>21924</v>
      </c>
    </row>
    <row r="6625" spans="1:7" ht="33" customHeight="1">
      <c r="A6625" t="s">
        <v>402</v>
      </c>
      <c r="B6625" t="s">
        <v>1049</v>
      </c>
      <c r="C6625" t="s">
        <v>5488</v>
      </c>
      <c r="D6625" t="s">
        <v>14714</v>
      </c>
      <c r="E6625" t="s">
        <v>21534</v>
      </c>
      <c r="F6625" s="1" t="s">
        <v>22221</v>
      </c>
    </row>
    <row r="6626" spans="1:7" ht="33" customHeight="1">
      <c r="A6626" t="s">
        <v>402</v>
      </c>
      <c r="B6626" t="s">
        <v>1049</v>
      </c>
      <c r="C6626" t="s">
        <v>5489</v>
      </c>
      <c r="D6626" t="s">
        <v>14715</v>
      </c>
      <c r="E6626" t="s">
        <v>21534</v>
      </c>
      <c r="F6626" s="1" t="s">
        <v>21924</v>
      </c>
    </row>
    <row r="6627" spans="1:7" ht="33" customHeight="1">
      <c r="A6627" t="s">
        <v>402</v>
      </c>
      <c r="B6627" t="s">
        <v>1049</v>
      </c>
      <c r="C6627" t="s">
        <v>5490</v>
      </c>
      <c r="D6627" t="s">
        <v>14716</v>
      </c>
      <c r="E6627" t="s">
        <v>21534</v>
      </c>
      <c r="F6627" s="1" t="s">
        <v>21924</v>
      </c>
    </row>
    <row r="6628" spans="1:7" ht="33" customHeight="1">
      <c r="A6628" t="s">
        <v>402</v>
      </c>
      <c r="B6628" t="s">
        <v>1049</v>
      </c>
      <c r="C6628" t="s">
        <v>5491</v>
      </c>
      <c r="D6628" t="s">
        <v>14717</v>
      </c>
      <c r="E6628" t="s">
        <v>21534</v>
      </c>
      <c r="F6628" s="1" t="s">
        <v>21924</v>
      </c>
    </row>
    <row r="6629" spans="1:7" ht="33" customHeight="1">
      <c r="A6629" t="s">
        <v>402</v>
      </c>
      <c r="B6629" t="s">
        <v>1049</v>
      </c>
      <c r="C6629" t="s">
        <v>5492</v>
      </c>
      <c r="D6629" t="s">
        <v>14718</v>
      </c>
      <c r="E6629" t="s">
        <v>21534</v>
      </c>
      <c r="F6629" s="1" t="s">
        <v>21924</v>
      </c>
    </row>
    <row r="6630" spans="1:7" ht="33" customHeight="1">
      <c r="A6630" t="s">
        <v>402</v>
      </c>
      <c r="B6630" t="s">
        <v>1049</v>
      </c>
      <c r="C6630" t="s">
        <v>5493</v>
      </c>
      <c r="D6630" t="s">
        <v>14719</v>
      </c>
      <c r="E6630" t="s">
        <v>21535</v>
      </c>
      <c r="F6630" s="1" t="s">
        <v>21396</v>
      </c>
    </row>
    <row r="6631" spans="1:7" ht="33" customHeight="1">
      <c r="A6631" t="s">
        <v>402</v>
      </c>
      <c r="B6631" t="s">
        <v>1049</v>
      </c>
      <c r="C6631" t="s">
        <v>5494</v>
      </c>
      <c r="D6631" t="s">
        <v>14720</v>
      </c>
      <c r="E6631" t="s">
        <v>21061</v>
      </c>
      <c r="F6631" s="1" t="s">
        <v>21924</v>
      </c>
    </row>
    <row r="6632" spans="1:7" ht="33" customHeight="1">
      <c r="G6632" t="s">
        <v>22899</v>
      </c>
    </row>
    <row r="6634" spans="1:7" ht="33" customHeight="1">
      <c r="A6634" t="s">
        <v>0</v>
      </c>
      <c r="B6634" t="s">
        <v>947</v>
      </c>
      <c r="C6634" t="s">
        <v>1504</v>
      </c>
      <c r="D6634" t="s">
        <v>10463</v>
      </c>
      <c r="E6634" t="s">
        <v>20409</v>
      </c>
      <c r="F6634" s="1" t="s">
        <v>21913</v>
      </c>
      <c r="G6634" t="s">
        <v>22898</v>
      </c>
    </row>
    <row r="6635" spans="1:7" ht="33" customHeight="1">
      <c r="A6635" t="s">
        <v>403</v>
      </c>
      <c r="B6635" t="s">
        <v>1049</v>
      </c>
      <c r="C6635" t="s">
        <v>5495</v>
      </c>
      <c r="D6635" t="s">
        <v>14721</v>
      </c>
      <c r="E6635" t="s">
        <v>20551</v>
      </c>
      <c r="F6635" s="1" t="s">
        <v>21396</v>
      </c>
    </row>
    <row r="6636" spans="1:7" ht="33" customHeight="1">
      <c r="A6636" t="s">
        <v>403</v>
      </c>
      <c r="B6636" t="s">
        <v>1049</v>
      </c>
      <c r="C6636" t="s">
        <v>5496</v>
      </c>
      <c r="D6636" t="s">
        <v>14722</v>
      </c>
      <c r="E6636" t="s">
        <v>20825</v>
      </c>
      <c r="F6636" s="1" t="s">
        <v>21396</v>
      </c>
    </row>
    <row r="6637" spans="1:7" ht="33" customHeight="1">
      <c r="A6637" t="s">
        <v>403</v>
      </c>
      <c r="B6637" t="s">
        <v>1049</v>
      </c>
      <c r="C6637" t="s">
        <v>5497</v>
      </c>
      <c r="D6637" t="s">
        <v>14723</v>
      </c>
      <c r="E6637" t="s">
        <v>20411</v>
      </c>
      <c r="F6637" s="1" t="s">
        <v>21924</v>
      </c>
    </row>
    <row r="6638" spans="1:7" ht="33" customHeight="1">
      <c r="A6638" t="s">
        <v>403</v>
      </c>
      <c r="B6638" t="s">
        <v>1049</v>
      </c>
      <c r="C6638" t="s">
        <v>5498</v>
      </c>
      <c r="D6638" t="s">
        <v>14724</v>
      </c>
      <c r="E6638" t="s">
        <v>21004</v>
      </c>
      <c r="F6638" s="1" t="s">
        <v>22646</v>
      </c>
    </row>
    <row r="6639" spans="1:7" ht="33" customHeight="1">
      <c r="A6639" t="s">
        <v>403</v>
      </c>
      <c r="B6639" t="s">
        <v>1049</v>
      </c>
      <c r="C6639" t="s">
        <v>5499</v>
      </c>
      <c r="D6639" t="s">
        <v>14725</v>
      </c>
      <c r="E6639" t="s">
        <v>21534</v>
      </c>
      <c r="F6639" s="1" t="s">
        <v>22646</v>
      </c>
    </row>
    <row r="6640" spans="1:7" ht="33" customHeight="1">
      <c r="A6640" t="s">
        <v>403</v>
      </c>
      <c r="B6640" t="s">
        <v>1049</v>
      </c>
      <c r="C6640" t="s">
        <v>5500</v>
      </c>
      <c r="D6640" t="s">
        <v>14726</v>
      </c>
      <c r="E6640" t="s">
        <v>20764</v>
      </c>
      <c r="F6640" s="1" t="s">
        <v>21396</v>
      </c>
    </row>
    <row r="6641" spans="1:7" ht="33" customHeight="1">
      <c r="A6641" t="s">
        <v>403</v>
      </c>
      <c r="B6641" t="s">
        <v>1049</v>
      </c>
      <c r="C6641" t="s">
        <v>5501</v>
      </c>
      <c r="D6641" t="s">
        <v>14727</v>
      </c>
      <c r="E6641" t="s">
        <v>20751</v>
      </c>
      <c r="F6641" s="1" t="s">
        <v>21924</v>
      </c>
    </row>
    <row r="6642" spans="1:7" ht="33" customHeight="1">
      <c r="A6642" t="s">
        <v>403</v>
      </c>
      <c r="B6642" t="s">
        <v>1049</v>
      </c>
      <c r="C6642" t="s">
        <v>5502</v>
      </c>
      <c r="D6642" t="s">
        <v>14728</v>
      </c>
      <c r="E6642" t="s">
        <v>21080</v>
      </c>
      <c r="F6642" s="1" t="s">
        <v>22227</v>
      </c>
    </row>
    <row r="6643" spans="1:7" ht="33" customHeight="1">
      <c r="A6643" t="s">
        <v>403</v>
      </c>
      <c r="B6643" t="s">
        <v>1049</v>
      </c>
      <c r="C6643" t="s">
        <v>5503</v>
      </c>
      <c r="D6643" t="s">
        <v>14729</v>
      </c>
      <c r="E6643" t="s">
        <v>20750</v>
      </c>
      <c r="F6643" s="1" t="s">
        <v>21396</v>
      </c>
    </row>
    <row r="6644" spans="1:7" ht="33" customHeight="1">
      <c r="A6644" t="s">
        <v>403</v>
      </c>
      <c r="B6644" t="s">
        <v>1049</v>
      </c>
      <c r="C6644" t="s">
        <v>5504</v>
      </c>
      <c r="D6644" t="s">
        <v>14730</v>
      </c>
      <c r="E6644" t="s">
        <v>20764</v>
      </c>
      <c r="F6644" s="1" t="s">
        <v>21396</v>
      </c>
    </row>
    <row r="6645" spans="1:7" ht="33" customHeight="1">
      <c r="A6645" t="s">
        <v>403</v>
      </c>
      <c r="B6645" t="s">
        <v>1049</v>
      </c>
      <c r="C6645" t="s">
        <v>5505</v>
      </c>
      <c r="D6645" t="s">
        <v>14731</v>
      </c>
      <c r="E6645" t="s">
        <v>20742</v>
      </c>
      <c r="F6645" s="1" t="s">
        <v>21396</v>
      </c>
    </row>
    <row r="6646" spans="1:7" ht="33" customHeight="1">
      <c r="A6646" t="s">
        <v>403</v>
      </c>
      <c r="B6646" t="s">
        <v>1049</v>
      </c>
      <c r="C6646" t="s">
        <v>5283</v>
      </c>
      <c r="D6646" t="s">
        <v>14732</v>
      </c>
      <c r="E6646" t="s">
        <v>20676</v>
      </c>
      <c r="F6646" s="1" t="s">
        <v>21924</v>
      </c>
    </row>
    <row r="6647" spans="1:7" ht="33" customHeight="1">
      <c r="G6647" t="s">
        <v>22899</v>
      </c>
    </row>
    <row r="6652" spans="1:7" ht="33" customHeight="1">
      <c r="A6652" t="s">
        <v>0</v>
      </c>
      <c r="B6652" t="s">
        <v>947</v>
      </c>
      <c r="C6652" t="s">
        <v>1504</v>
      </c>
      <c r="D6652" t="s">
        <v>10463</v>
      </c>
      <c r="E6652" t="s">
        <v>20409</v>
      </c>
      <c r="F6652" s="1" t="s">
        <v>21913</v>
      </c>
      <c r="G6652" t="s">
        <v>22898</v>
      </c>
    </row>
    <row r="6653" spans="1:7" ht="33" customHeight="1">
      <c r="A6653" t="s">
        <v>404</v>
      </c>
      <c r="B6653" t="s">
        <v>1000</v>
      </c>
      <c r="C6653" t="s">
        <v>5506</v>
      </c>
      <c r="D6653" t="s">
        <v>14733</v>
      </c>
      <c r="E6653" t="s">
        <v>20629</v>
      </c>
      <c r="F6653" s="1" t="s">
        <v>22339</v>
      </c>
    </row>
    <row r="6654" spans="1:7" ht="33" customHeight="1">
      <c r="A6654" t="s">
        <v>404</v>
      </c>
      <c r="B6654" t="s">
        <v>1000</v>
      </c>
      <c r="C6654" t="s">
        <v>5507</v>
      </c>
      <c r="D6654" t="s">
        <v>14734</v>
      </c>
      <c r="E6654" t="s">
        <v>20769</v>
      </c>
      <c r="F6654" s="1" t="s">
        <v>22339</v>
      </c>
    </row>
    <row r="6655" spans="1:7" ht="33" customHeight="1">
      <c r="A6655" t="s">
        <v>404</v>
      </c>
      <c r="B6655" t="s">
        <v>1000</v>
      </c>
      <c r="C6655" t="s">
        <v>5508</v>
      </c>
      <c r="D6655" t="s">
        <v>14735</v>
      </c>
      <c r="E6655" t="s">
        <v>20700</v>
      </c>
      <c r="F6655" s="1" t="s">
        <v>22339</v>
      </c>
    </row>
    <row r="6656" spans="1:7" ht="33" customHeight="1">
      <c r="A6656" t="s">
        <v>404</v>
      </c>
      <c r="B6656" t="s">
        <v>1000</v>
      </c>
      <c r="C6656" t="s">
        <v>5509</v>
      </c>
      <c r="D6656" t="s">
        <v>14736</v>
      </c>
      <c r="E6656" t="s">
        <v>20700</v>
      </c>
      <c r="F6656" s="1" t="s">
        <v>22339</v>
      </c>
    </row>
    <row r="6657" spans="1:7" ht="33" customHeight="1">
      <c r="A6657" t="s">
        <v>404</v>
      </c>
      <c r="B6657" t="s">
        <v>1000</v>
      </c>
      <c r="C6657" t="s">
        <v>5510</v>
      </c>
      <c r="D6657" t="s">
        <v>14737</v>
      </c>
      <c r="E6657" t="s">
        <v>20413</v>
      </c>
      <c r="F6657" s="1" t="s">
        <v>21002</v>
      </c>
    </row>
    <row r="6658" spans="1:7" ht="33" customHeight="1">
      <c r="A6658" t="s">
        <v>404</v>
      </c>
      <c r="B6658" t="s">
        <v>1000</v>
      </c>
      <c r="C6658" t="s">
        <v>5511</v>
      </c>
      <c r="D6658" t="s">
        <v>14738</v>
      </c>
      <c r="E6658" t="s">
        <v>20509</v>
      </c>
      <c r="F6658" s="1" t="s">
        <v>22339</v>
      </c>
    </row>
    <row r="6659" spans="1:7" ht="33" customHeight="1">
      <c r="A6659" t="s">
        <v>404</v>
      </c>
      <c r="B6659" t="s">
        <v>1000</v>
      </c>
      <c r="C6659" t="s">
        <v>5512</v>
      </c>
      <c r="D6659" t="s">
        <v>14739</v>
      </c>
      <c r="E6659" t="s">
        <v>20746</v>
      </c>
      <c r="F6659" s="1" t="s">
        <v>22339</v>
      </c>
    </row>
    <row r="6660" spans="1:7" ht="33" customHeight="1">
      <c r="A6660" t="s">
        <v>404</v>
      </c>
      <c r="B6660" t="s">
        <v>1000</v>
      </c>
      <c r="C6660" t="s">
        <v>5513</v>
      </c>
      <c r="D6660" t="s">
        <v>14740</v>
      </c>
      <c r="E6660" t="s">
        <v>21536</v>
      </c>
      <c r="F6660" s="1" t="s">
        <v>21002</v>
      </c>
    </row>
    <row r="6661" spans="1:7" ht="33" customHeight="1">
      <c r="A6661" t="s">
        <v>404</v>
      </c>
      <c r="B6661" t="s">
        <v>1000</v>
      </c>
      <c r="C6661" t="s">
        <v>5514</v>
      </c>
      <c r="D6661" t="s">
        <v>14741</v>
      </c>
      <c r="E6661" t="s">
        <v>20458</v>
      </c>
      <c r="F6661" s="1" t="s">
        <v>22339</v>
      </c>
    </row>
    <row r="6662" spans="1:7" ht="33" customHeight="1">
      <c r="A6662" t="s">
        <v>404</v>
      </c>
      <c r="B6662" t="s">
        <v>1000</v>
      </c>
      <c r="C6662" t="s">
        <v>5515</v>
      </c>
      <c r="D6662" t="s">
        <v>14742</v>
      </c>
      <c r="E6662" t="s">
        <v>20862</v>
      </c>
      <c r="F6662" s="1" t="s">
        <v>22339</v>
      </c>
    </row>
    <row r="6663" spans="1:7" ht="33" customHeight="1">
      <c r="A6663" t="s">
        <v>404</v>
      </c>
      <c r="B6663" t="s">
        <v>1000</v>
      </c>
      <c r="C6663" t="s">
        <v>5516</v>
      </c>
      <c r="D6663" t="s">
        <v>14743</v>
      </c>
      <c r="E6663" t="s">
        <v>20458</v>
      </c>
      <c r="F6663" s="1" t="s">
        <v>22339</v>
      </c>
    </row>
    <row r="6664" spans="1:7" ht="33" customHeight="1">
      <c r="A6664" t="s">
        <v>404</v>
      </c>
      <c r="B6664" t="s">
        <v>1000</v>
      </c>
      <c r="C6664" t="s">
        <v>5517</v>
      </c>
      <c r="D6664" t="s">
        <v>14744</v>
      </c>
      <c r="E6664" t="s">
        <v>20573</v>
      </c>
      <c r="F6664" s="1" t="s">
        <v>22339</v>
      </c>
    </row>
    <row r="6665" spans="1:7" ht="33" customHeight="1">
      <c r="G6665" t="s">
        <v>22899</v>
      </c>
    </row>
    <row r="6667" spans="1:7" ht="33" customHeight="1">
      <c r="A6667" t="s">
        <v>0</v>
      </c>
      <c r="B6667" t="s">
        <v>947</v>
      </c>
      <c r="C6667" t="s">
        <v>1504</v>
      </c>
      <c r="D6667" t="s">
        <v>10463</v>
      </c>
      <c r="E6667" t="s">
        <v>20409</v>
      </c>
      <c r="F6667" s="1" t="s">
        <v>21913</v>
      </c>
      <c r="G6667" t="s">
        <v>22898</v>
      </c>
    </row>
    <row r="6668" spans="1:7" ht="33" customHeight="1">
      <c r="A6668" t="s">
        <v>405</v>
      </c>
      <c r="B6668" t="s">
        <v>1012</v>
      </c>
      <c r="C6668" t="s">
        <v>5518</v>
      </c>
      <c r="D6668" t="s">
        <v>14745</v>
      </c>
      <c r="E6668" t="s">
        <v>20432</v>
      </c>
      <c r="F6668" s="1" t="s">
        <v>22671</v>
      </c>
    </row>
    <row r="6669" spans="1:7" ht="33" customHeight="1">
      <c r="A6669" t="s">
        <v>405</v>
      </c>
      <c r="B6669" t="s">
        <v>1012</v>
      </c>
      <c r="C6669" t="s">
        <v>5519</v>
      </c>
      <c r="D6669" t="s">
        <v>14746</v>
      </c>
      <c r="E6669" t="s">
        <v>21537</v>
      </c>
      <c r="F6669" s="1" t="s">
        <v>22691</v>
      </c>
    </row>
    <row r="6670" spans="1:7" ht="33" customHeight="1">
      <c r="A6670" t="s">
        <v>405</v>
      </c>
      <c r="B6670" t="s">
        <v>1012</v>
      </c>
      <c r="C6670" t="s">
        <v>2337</v>
      </c>
      <c r="D6670" t="s">
        <v>14747</v>
      </c>
      <c r="E6670" t="s">
        <v>21344</v>
      </c>
      <c r="F6670" s="1" t="s">
        <v>22148</v>
      </c>
    </row>
    <row r="6671" spans="1:7" ht="33" customHeight="1">
      <c r="A6671" t="s">
        <v>405</v>
      </c>
      <c r="B6671" t="s">
        <v>1012</v>
      </c>
      <c r="C6671" t="s">
        <v>5520</v>
      </c>
      <c r="D6671" t="s">
        <v>14748</v>
      </c>
      <c r="E6671" t="s">
        <v>20677</v>
      </c>
      <c r="F6671" s="1" t="s">
        <v>22069</v>
      </c>
    </row>
    <row r="6672" spans="1:7" ht="33" customHeight="1">
      <c r="A6672" t="s">
        <v>405</v>
      </c>
      <c r="B6672" t="s">
        <v>1012</v>
      </c>
      <c r="C6672" t="s">
        <v>5521</v>
      </c>
      <c r="D6672" t="s">
        <v>14749</v>
      </c>
      <c r="E6672" t="s">
        <v>21538</v>
      </c>
      <c r="F6672" s="1" t="s">
        <v>22459</v>
      </c>
    </row>
    <row r="6673" spans="1:7" ht="33" customHeight="1">
      <c r="A6673" t="s">
        <v>405</v>
      </c>
      <c r="B6673" t="s">
        <v>1012</v>
      </c>
      <c r="C6673" t="s">
        <v>5522</v>
      </c>
      <c r="D6673" t="s">
        <v>14750</v>
      </c>
      <c r="E6673" t="s">
        <v>20790</v>
      </c>
      <c r="F6673" s="1" t="s">
        <v>22345</v>
      </c>
    </row>
    <row r="6674" spans="1:7" ht="33" customHeight="1">
      <c r="A6674" t="s">
        <v>405</v>
      </c>
      <c r="B6674" t="s">
        <v>1012</v>
      </c>
      <c r="C6674" t="s">
        <v>5523</v>
      </c>
      <c r="D6674" t="s">
        <v>14751</v>
      </c>
      <c r="E6674" t="s">
        <v>21539</v>
      </c>
      <c r="F6674" s="1" t="s">
        <v>22671</v>
      </c>
    </row>
    <row r="6675" spans="1:7" ht="33" customHeight="1">
      <c r="A6675" t="s">
        <v>405</v>
      </c>
      <c r="B6675" t="s">
        <v>1012</v>
      </c>
      <c r="C6675" t="s">
        <v>5524</v>
      </c>
      <c r="D6675" t="s">
        <v>14752</v>
      </c>
      <c r="E6675" t="s">
        <v>21114</v>
      </c>
      <c r="F6675" s="1" t="s">
        <v>22440</v>
      </c>
    </row>
    <row r="6676" spans="1:7" ht="33" customHeight="1">
      <c r="A6676" t="s">
        <v>405</v>
      </c>
      <c r="B6676" t="s">
        <v>1012</v>
      </c>
      <c r="C6676" t="s">
        <v>2173</v>
      </c>
      <c r="D6676" t="s">
        <v>14753</v>
      </c>
      <c r="E6676" t="s">
        <v>20705</v>
      </c>
      <c r="F6676" s="1" t="s">
        <v>22692</v>
      </c>
    </row>
    <row r="6677" spans="1:7" ht="33" customHeight="1">
      <c r="A6677" t="s">
        <v>405</v>
      </c>
      <c r="B6677" t="s">
        <v>1012</v>
      </c>
      <c r="C6677" t="s">
        <v>2402</v>
      </c>
      <c r="D6677" t="s">
        <v>14754</v>
      </c>
      <c r="E6677" t="s">
        <v>20878</v>
      </c>
      <c r="F6677" s="1" t="s">
        <v>22662</v>
      </c>
    </row>
    <row r="6678" spans="1:7" ht="33" customHeight="1">
      <c r="A6678" t="s">
        <v>405</v>
      </c>
      <c r="B6678" t="s">
        <v>1012</v>
      </c>
      <c r="C6678" t="s">
        <v>5525</v>
      </c>
      <c r="D6678" t="s">
        <v>14755</v>
      </c>
      <c r="E6678" t="s">
        <v>21029</v>
      </c>
      <c r="F6678" s="1" t="s">
        <v>22693</v>
      </c>
    </row>
    <row r="6679" spans="1:7" ht="33" customHeight="1">
      <c r="A6679" t="s">
        <v>405</v>
      </c>
      <c r="B6679" t="s">
        <v>1012</v>
      </c>
      <c r="C6679" t="s">
        <v>5526</v>
      </c>
      <c r="D6679" t="s">
        <v>14756</v>
      </c>
      <c r="E6679" t="s">
        <v>21019</v>
      </c>
      <c r="F6679" s="1" t="s">
        <v>22662</v>
      </c>
    </row>
    <row r="6680" spans="1:7" ht="33" customHeight="1">
      <c r="G6680" t="s">
        <v>22899</v>
      </c>
    </row>
    <row r="6685" spans="1:7" ht="33" customHeight="1">
      <c r="A6685" t="s">
        <v>0</v>
      </c>
      <c r="B6685" t="s">
        <v>947</v>
      </c>
      <c r="C6685" t="s">
        <v>1504</v>
      </c>
      <c r="D6685" t="s">
        <v>10463</v>
      </c>
      <c r="E6685" t="s">
        <v>20409</v>
      </c>
      <c r="F6685" s="1" t="s">
        <v>21913</v>
      </c>
      <c r="G6685" t="s">
        <v>22898</v>
      </c>
    </row>
    <row r="6686" spans="1:7" ht="33" customHeight="1">
      <c r="A6686" t="s">
        <v>406</v>
      </c>
      <c r="B6686" t="s">
        <v>1004</v>
      </c>
      <c r="C6686" t="s">
        <v>5527</v>
      </c>
      <c r="D6686" t="s">
        <v>14757</v>
      </c>
      <c r="E6686" t="s">
        <v>20546</v>
      </c>
      <c r="F6686" s="1" t="s">
        <v>21956</v>
      </c>
    </row>
    <row r="6687" spans="1:7" ht="33" customHeight="1">
      <c r="A6687" t="s">
        <v>406</v>
      </c>
      <c r="B6687" t="s">
        <v>1004</v>
      </c>
      <c r="C6687" t="s">
        <v>5528</v>
      </c>
      <c r="D6687" t="s">
        <v>14758</v>
      </c>
      <c r="E6687" t="s">
        <v>20745</v>
      </c>
      <c r="F6687" s="1" t="s">
        <v>22213</v>
      </c>
    </row>
    <row r="6688" spans="1:7" ht="33" customHeight="1">
      <c r="A6688" t="s">
        <v>406</v>
      </c>
      <c r="B6688" t="s">
        <v>1004</v>
      </c>
      <c r="C6688" t="s">
        <v>5529</v>
      </c>
      <c r="D6688" t="s">
        <v>14759</v>
      </c>
      <c r="E6688" t="s">
        <v>21210</v>
      </c>
      <c r="F6688" s="1" t="s">
        <v>22213</v>
      </c>
    </row>
    <row r="6689" spans="1:7" ht="33" customHeight="1">
      <c r="A6689" t="s">
        <v>406</v>
      </c>
      <c r="B6689" t="s">
        <v>1004</v>
      </c>
      <c r="C6689" t="s">
        <v>5530</v>
      </c>
      <c r="D6689" t="s">
        <v>14760</v>
      </c>
      <c r="E6689" t="s">
        <v>21037</v>
      </c>
      <c r="F6689" s="1" t="s">
        <v>21924</v>
      </c>
    </row>
    <row r="6690" spans="1:7" ht="33" customHeight="1">
      <c r="A6690" t="s">
        <v>406</v>
      </c>
      <c r="B6690" t="s">
        <v>1004</v>
      </c>
      <c r="C6690" t="s">
        <v>5531</v>
      </c>
      <c r="D6690" t="s">
        <v>14761</v>
      </c>
      <c r="E6690" t="s">
        <v>20779</v>
      </c>
      <c r="F6690" s="1" t="s">
        <v>21956</v>
      </c>
    </row>
    <row r="6691" spans="1:7" ht="33" customHeight="1">
      <c r="A6691" t="s">
        <v>406</v>
      </c>
      <c r="B6691" t="s">
        <v>1004</v>
      </c>
      <c r="C6691" t="s">
        <v>5532</v>
      </c>
      <c r="D6691" t="s">
        <v>14762</v>
      </c>
      <c r="E6691" t="s">
        <v>20561</v>
      </c>
      <c r="F6691" s="1" t="s">
        <v>21956</v>
      </c>
    </row>
    <row r="6692" spans="1:7" ht="33" customHeight="1">
      <c r="A6692" t="s">
        <v>406</v>
      </c>
      <c r="B6692" t="s">
        <v>1004</v>
      </c>
      <c r="C6692" t="s">
        <v>5533</v>
      </c>
      <c r="D6692" t="s">
        <v>14763</v>
      </c>
      <c r="E6692" t="s">
        <v>20667</v>
      </c>
      <c r="F6692" s="1" t="s">
        <v>21823</v>
      </c>
    </row>
    <row r="6693" spans="1:7" ht="33" customHeight="1">
      <c r="A6693" t="s">
        <v>406</v>
      </c>
      <c r="B6693" t="s">
        <v>1004</v>
      </c>
      <c r="C6693" t="s">
        <v>5534</v>
      </c>
      <c r="D6693" t="s">
        <v>14764</v>
      </c>
      <c r="E6693" t="s">
        <v>20530</v>
      </c>
      <c r="F6693" s="1" t="s">
        <v>21474</v>
      </c>
    </row>
    <row r="6694" spans="1:7" ht="33" customHeight="1">
      <c r="A6694" t="s">
        <v>406</v>
      </c>
      <c r="B6694" t="s">
        <v>1004</v>
      </c>
      <c r="C6694" t="s">
        <v>5535</v>
      </c>
      <c r="D6694" t="s">
        <v>14765</v>
      </c>
      <c r="E6694" t="s">
        <v>21282</v>
      </c>
      <c r="F6694" s="1" t="s">
        <v>22204</v>
      </c>
    </row>
    <row r="6695" spans="1:7" ht="33" customHeight="1">
      <c r="A6695" t="s">
        <v>406</v>
      </c>
      <c r="B6695" t="s">
        <v>1004</v>
      </c>
      <c r="C6695" t="s">
        <v>5536</v>
      </c>
      <c r="D6695" t="s">
        <v>14766</v>
      </c>
      <c r="E6695" t="s">
        <v>21037</v>
      </c>
      <c r="F6695" s="1" t="s">
        <v>21924</v>
      </c>
    </row>
    <row r="6696" spans="1:7" ht="33" customHeight="1">
      <c r="A6696" t="s">
        <v>406</v>
      </c>
      <c r="B6696" t="s">
        <v>1004</v>
      </c>
      <c r="C6696" t="s">
        <v>5537</v>
      </c>
      <c r="D6696" t="s">
        <v>14767</v>
      </c>
      <c r="E6696" t="s">
        <v>21037</v>
      </c>
      <c r="F6696" s="1" t="s">
        <v>21924</v>
      </c>
    </row>
    <row r="6697" spans="1:7" ht="33" customHeight="1">
      <c r="A6697" t="s">
        <v>406</v>
      </c>
      <c r="B6697" t="s">
        <v>1004</v>
      </c>
      <c r="C6697" t="s">
        <v>5538</v>
      </c>
      <c r="D6697" t="s">
        <v>14768</v>
      </c>
      <c r="E6697" t="s">
        <v>20779</v>
      </c>
      <c r="F6697" s="1" t="s">
        <v>21956</v>
      </c>
    </row>
    <row r="6698" spans="1:7" ht="33" customHeight="1">
      <c r="G6698" t="s">
        <v>22899</v>
      </c>
    </row>
    <row r="6700" spans="1:7" ht="33" customHeight="1">
      <c r="A6700" t="s">
        <v>0</v>
      </c>
      <c r="B6700" t="s">
        <v>947</v>
      </c>
      <c r="C6700" t="s">
        <v>1504</v>
      </c>
      <c r="D6700" t="s">
        <v>10463</v>
      </c>
      <c r="E6700" t="s">
        <v>20409</v>
      </c>
      <c r="F6700" s="1" t="s">
        <v>21913</v>
      </c>
      <c r="G6700" t="s">
        <v>22898</v>
      </c>
    </row>
    <row r="6701" spans="1:7" ht="33" customHeight="1">
      <c r="A6701" t="s">
        <v>407</v>
      </c>
      <c r="B6701" t="s">
        <v>1188</v>
      </c>
      <c r="C6701" t="s">
        <v>5539</v>
      </c>
      <c r="D6701" t="s">
        <v>14769</v>
      </c>
      <c r="E6701" t="s">
        <v>20932</v>
      </c>
      <c r="F6701" s="1" t="s">
        <v>21007</v>
      </c>
    </row>
    <row r="6702" spans="1:7" ht="33" customHeight="1">
      <c r="A6702" t="s">
        <v>407</v>
      </c>
      <c r="B6702" t="s">
        <v>1188</v>
      </c>
      <c r="C6702" t="s">
        <v>5540</v>
      </c>
      <c r="D6702" t="s">
        <v>14770</v>
      </c>
      <c r="E6702" t="s">
        <v>20694</v>
      </c>
      <c r="F6702" s="1" t="s">
        <v>22446</v>
      </c>
    </row>
    <row r="6703" spans="1:7" ht="33" customHeight="1">
      <c r="A6703" t="s">
        <v>407</v>
      </c>
      <c r="B6703" t="s">
        <v>1188</v>
      </c>
      <c r="C6703" t="s">
        <v>5541</v>
      </c>
      <c r="D6703" t="s">
        <v>14771</v>
      </c>
      <c r="E6703" t="s">
        <v>21540</v>
      </c>
      <c r="F6703" s="1" t="s">
        <v>20974</v>
      </c>
    </row>
    <row r="6704" spans="1:7" ht="33" customHeight="1">
      <c r="A6704" t="s">
        <v>407</v>
      </c>
      <c r="B6704" t="s">
        <v>1188</v>
      </c>
      <c r="C6704" t="s">
        <v>5542</v>
      </c>
      <c r="D6704" t="s">
        <v>14772</v>
      </c>
      <c r="E6704" t="s">
        <v>20539</v>
      </c>
      <c r="F6704" s="1" t="s">
        <v>22446</v>
      </c>
    </row>
    <row r="6705" spans="1:7" ht="33" customHeight="1">
      <c r="A6705" t="s">
        <v>407</v>
      </c>
      <c r="B6705" t="s">
        <v>1188</v>
      </c>
      <c r="C6705" t="s">
        <v>5543</v>
      </c>
      <c r="D6705" t="s">
        <v>14773</v>
      </c>
      <c r="E6705" t="s">
        <v>20924</v>
      </c>
      <c r="F6705" s="1" t="s">
        <v>20553</v>
      </c>
    </row>
    <row r="6706" spans="1:7" ht="33" customHeight="1">
      <c r="A6706" t="s">
        <v>407</v>
      </c>
      <c r="B6706" t="s">
        <v>1188</v>
      </c>
      <c r="C6706" t="s">
        <v>5544</v>
      </c>
      <c r="D6706" t="s">
        <v>14774</v>
      </c>
      <c r="E6706" t="s">
        <v>20666</v>
      </c>
      <c r="F6706" s="1" t="s">
        <v>20974</v>
      </c>
    </row>
    <row r="6707" spans="1:7" ht="33" customHeight="1">
      <c r="A6707" t="s">
        <v>407</v>
      </c>
      <c r="B6707" t="s">
        <v>1188</v>
      </c>
      <c r="C6707" t="s">
        <v>5545</v>
      </c>
      <c r="D6707" t="s">
        <v>14775</v>
      </c>
      <c r="E6707" t="s">
        <v>21163</v>
      </c>
      <c r="F6707" s="1" t="s">
        <v>22369</v>
      </c>
    </row>
    <row r="6708" spans="1:7" ht="33" customHeight="1">
      <c r="A6708" t="s">
        <v>407</v>
      </c>
      <c r="B6708" t="s">
        <v>1188</v>
      </c>
      <c r="C6708" t="s">
        <v>5546</v>
      </c>
      <c r="D6708" t="s">
        <v>14776</v>
      </c>
      <c r="E6708" t="s">
        <v>20417</v>
      </c>
      <c r="F6708" s="1" t="s">
        <v>21618</v>
      </c>
    </row>
    <row r="6709" spans="1:7" ht="33" customHeight="1">
      <c r="A6709" t="s">
        <v>407</v>
      </c>
      <c r="B6709" t="s">
        <v>1188</v>
      </c>
      <c r="C6709" t="s">
        <v>5547</v>
      </c>
      <c r="D6709" t="s">
        <v>14777</v>
      </c>
      <c r="E6709" t="s">
        <v>20694</v>
      </c>
      <c r="F6709" s="1" t="s">
        <v>22446</v>
      </c>
    </row>
    <row r="6710" spans="1:7" ht="33" customHeight="1">
      <c r="A6710" t="s">
        <v>407</v>
      </c>
      <c r="B6710" t="s">
        <v>1188</v>
      </c>
      <c r="C6710" t="s">
        <v>5548</v>
      </c>
      <c r="D6710" t="s">
        <v>14778</v>
      </c>
      <c r="E6710" t="s">
        <v>21541</v>
      </c>
      <c r="F6710" s="1" t="s">
        <v>21879</v>
      </c>
    </row>
    <row r="6711" spans="1:7" ht="33" customHeight="1">
      <c r="A6711" t="s">
        <v>407</v>
      </c>
    </row>
    <row r="6712" spans="1:7" ht="33" customHeight="1">
      <c r="A6712" t="s">
        <v>407</v>
      </c>
    </row>
    <row r="6713" spans="1:7" ht="33" customHeight="1">
      <c r="G6713" t="s">
        <v>22899</v>
      </c>
    </row>
    <row r="6718" spans="1:7" ht="33" customHeight="1">
      <c r="A6718" t="s">
        <v>0</v>
      </c>
      <c r="B6718" t="s">
        <v>947</v>
      </c>
      <c r="C6718" t="s">
        <v>1504</v>
      </c>
      <c r="D6718" t="s">
        <v>10463</v>
      </c>
      <c r="E6718" t="s">
        <v>20409</v>
      </c>
      <c r="F6718" s="1" t="s">
        <v>21913</v>
      </c>
      <c r="G6718" t="s">
        <v>22898</v>
      </c>
    </row>
    <row r="6719" spans="1:7" ht="33" customHeight="1">
      <c r="A6719" t="s">
        <v>408</v>
      </c>
      <c r="B6719" t="s">
        <v>1012</v>
      </c>
      <c r="C6719" t="s">
        <v>5549</v>
      </c>
      <c r="D6719" t="s">
        <v>14779</v>
      </c>
      <c r="E6719" t="s">
        <v>21055</v>
      </c>
      <c r="F6719" s="1" t="s">
        <v>21975</v>
      </c>
    </row>
    <row r="6720" spans="1:7" ht="33" customHeight="1">
      <c r="A6720" t="s">
        <v>408</v>
      </c>
      <c r="B6720" t="s">
        <v>1012</v>
      </c>
      <c r="C6720" t="s">
        <v>5550</v>
      </c>
      <c r="D6720" t="s">
        <v>14780</v>
      </c>
      <c r="E6720" t="s">
        <v>21229</v>
      </c>
      <c r="F6720" s="1" t="s">
        <v>22694</v>
      </c>
    </row>
    <row r="6721" spans="1:7" ht="33" customHeight="1">
      <c r="A6721" t="s">
        <v>408</v>
      </c>
      <c r="B6721" t="s">
        <v>1012</v>
      </c>
      <c r="C6721" t="s">
        <v>5551</v>
      </c>
      <c r="D6721" t="s">
        <v>14781</v>
      </c>
      <c r="E6721" t="s">
        <v>21114</v>
      </c>
      <c r="F6721" s="1" t="s">
        <v>22288</v>
      </c>
    </row>
    <row r="6722" spans="1:7" ht="33" customHeight="1">
      <c r="A6722" t="s">
        <v>408</v>
      </c>
      <c r="B6722" t="s">
        <v>1012</v>
      </c>
      <c r="C6722" t="s">
        <v>5552</v>
      </c>
      <c r="D6722" t="s">
        <v>14782</v>
      </c>
      <c r="E6722" t="s">
        <v>20430</v>
      </c>
      <c r="F6722" s="1" t="s">
        <v>22340</v>
      </c>
    </row>
    <row r="6723" spans="1:7" ht="33" customHeight="1">
      <c r="A6723" t="s">
        <v>408</v>
      </c>
      <c r="B6723" t="s">
        <v>1012</v>
      </c>
      <c r="C6723" t="s">
        <v>5553</v>
      </c>
      <c r="D6723" t="s">
        <v>14783</v>
      </c>
      <c r="E6723" t="s">
        <v>20491</v>
      </c>
      <c r="F6723" s="1" t="s">
        <v>22695</v>
      </c>
    </row>
    <row r="6724" spans="1:7" ht="33" customHeight="1">
      <c r="A6724" t="s">
        <v>408</v>
      </c>
      <c r="B6724" t="s">
        <v>1012</v>
      </c>
      <c r="C6724" t="s">
        <v>5554</v>
      </c>
      <c r="D6724" t="s">
        <v>14784</v>
      </c>
      <c r="E6724" t="s">
        <v>21542</v>
      </c>
      <c r="F6724" s="1" t="s">
        <v>20594</v>
      </c>
    </row>
    <row r="6725" spans="1:7" ht="33" customHeight="1">
      <c r="A6725" t="s">
        <v>408</v>
      </c>
      <c r="B6725" t="s">
        <v>1012</v>
      </c>
      <c r="C6725" t="s">
        <v>5555</v>
      </c>
      <c r="D6725" t="s">
        <v>14785</v>
      </c>
      <c r="E6725" t="s">
        <v>21009</v>
      </c>
      <c r="F6725" s="1" t="s">
        <v>22159</v>
      </c>
    </row>
    <row r="6726" spans="1:7" ht="33" customHeight="1">
      <c r="A6726" t="s">
        <v>408</v>
      </c>
      <c r="B6726" t="s">
        <v>1012</v>
      </c>
      <c r="C6726" t="s">
        <v>5556</v>
      </c>
      <c r="D6726" t="s">
        <v>14786</v>
      </c>
      <c r="E6726" t="s">
        <v>20724</v>
      </c>
      <c r="F6726" s="1" t="s">
        <v>22409</v>
      </c>
    </row>
    <row r="6727" spans="1:7" ht="33" customHeight="1">
      <c r="A6727" t="s">
        <v>408</v>
      </c>
      <c r="B6727" t="s">
        <v>1012</v>
      </c>
      <c r="C6727" t="s">
        <v>5557</v>
      </c>
      <c r="D6727" t="s">
        <v>14787</v>
      </c>
      <c r="E6727" t="s">
        <v>21229</v>
      </c>
      <c r="F6727" s="1" t="s">
        <v>22694</v>
      </c>
    </row>
    <row r="6728" spans="1:7" ht="33" customHeight="1">
      <c r="A6728" t="s">
        <v>408</v>
      </c>
      <c r="B6728" t="s">
        <v>1012</v>
      </c>
      <c r="C6728" t="s">
        <v>5558</v>
      </c>
      <c r="D6728" t="s">
        <v>14788</v>
      </c>
      <c r="E6728" t="s">
        <v>21037</v>
      </c>
      <c r="F6728" s="1" t="s">
        <v>21823</v>
      </c>
    </row>
    <row r="6729" spans="1:7" ht="33" customHeight="1">
      <c r="A6729" t="s">
        <v>408</v>
      </c>
      <c r="B6729" t="s">
        <v>1012</v>
      </c>
      <c r="C6729" t="s">
        <v>5559</v>
      </c>
      <c r="D6729" t="s">
        <v>14789</v>
      </c>
      <c r="E6729" t="s">
        <v>20664</v>
      </c>
      <c r="F6729" s="1" t="s">
        <v>22093</v>
      </c>
    </row>
    <row r="6730" spans="1:7" ht="33" customHeight="1">
      <c r="A6730" t="s">
        <v>408</v>
      </c>
    </row>
    <row r="6731" spans="1:7" ht="33" customHeight="1">
      <c r="G6731" t="s">
        <v>22899</v>
      </c>
    </row>
    <row r="6733" spans="1:7" ht="33" customHeight="1">
      <c r="A6733" t="s">
        <v>0</v>
      </c>
      <c r="B6733" t="s">
        <v>947</v>
      </c>
      <c r="C6733" t="s">
        <v>1504</v>
      </c>
      <c r="D6733" t="s">
        <v>10463</v>
      </c>
      <c r="E6733" t="s">
        <v>20409</v>
      </c>
      <c r="F6733" s="1" t="s">
        <v>21913</v>
      </c>
      <c r="G6733" t="s">
        <v>22898</v>
      </c>
    </row>
    <row r="6734" spans="1:7" ht="33" customHeight="1">
      <c r="A6734" t="s">
        <v>409</v>
      </c>
      <c r="B6734" t="s">
        <v>1046</v>
      </c>
      <c r="C6734" t="s">
        <v>5560</v>
      </c>
      <c r="D6734" t="s">
        <v>14790</v>
      </c>
      <c r="E6734" t="s">
        <v>21064</v>
      </c>
      <c r="F6734" s="1" t="s">
        <v>22017</v>
      </c>
    </row>
    <row r="6735" spans="1:7" ht="33" customHeight="1">
      <c r="A6735" t="s">
        <v>409</v>
      </c>
      <c r="B6735" t="s">
        <v>1046</v>
      </c>
      <c r="C6735" t="s">
        <v>5561</v>
      </c>
      <c r="D6735" t="s">
        <v>14791</v>
      </c>
      <c r="E6735" t="s">
        <v>21543</v>
      </c>
      <c r="F6735" s="1" t="s">
        <v>21872</v>
      </c>
    </row>
    <row r="6736" spans="1:7" ht="33" customHeight="1">
      <c r="A6736" t="s">
        <v>409</v>
      </c>
      <c r="B6736" t="s">
        <v>1046</v>
      </c>
      <c r="C6736" t="s">
        <v>5562</v>
      </c>
      <c r="D6736" t="s">
        <v>14792</v>
      </c>
      <c r="E6736" t="s">
        <v>20520</v>
      </c>
      <c r="F6736" s="1" t="s">
        <v>21144</v>
      </c>
    </row>
    <row r="6737" spans="1:7" ht="33" customHeight="1">
      <c r="A6737" t="s">
        <v>409</v>
      </c>
      <c r="B6737" t="s">
        <v>1046</v>
      </c>
      <c r="C6737" t="s">
        <v>5563</v>
      </c>
      <c r="D6737" t="s">
        <v>14793</v>
      </c>
      <c r="E6737" t="s">
        <v>21064</v>
      </c>
      <c r="F6737" s="1" t="s">
        <v>22017</v>
      </c>
    </row>
    <row r="6738" spans="1:7" ht="33" customHeight="1">
      <c r="A6738" t="s">
        <v>409</v>
      </c>
      <c r="B6738" t="s">
        <v>1046</v>
      </c>
      <c r="C6738" t="s">
        <v>3408</v>
      </c>
      <c r="D6738" t="s">
        <v>14794</v>
      </c>
      <c r="E6738" t="s">
        <v>21271</v>
      </c>
      <c r="F6738" s="1" t="s">
        <v>22696</v>
      </c>
    </row>
    <row r="6739" spans="1:7" ht="33" customHeight="1">
      <c r="A6739" t="s">
        <v>409</v>
      </c>
      <c r="B6739" t="s">
        <v>1046</v>
      </c>
      <c r="C6739" t="s">
        <v>2008</v>
      </c>
      <c r="D6739" t="s">
        <v>14795</v>
      </c>
      <c r="E6739" t="s">
        <v>20862</v>
      </c>
      <c r="F6739" s="1" t="s">
        <v>21964</v>
      </c>
    </row>
    <row r="6740" spans="1:7" ht="33" customHeight="1">
      <c r="A6740" t="s">
        <v>409</v>
      </c>
      <c r="B6740" t="s">
        <v>1046</v>
      </c>
      <c r="C6740" t="s">
        <v>5564</v>
      </c>
      <c r="D6740" t="s">
        <v>14796</v>
      </c>
      <c r="E6740" t="s">
        <v>20568</v>
      </c>
      <c r="F6740" s="1" t="s">
        <v>22697</v>
      </c>
    </row>
    <row r="6741" spans="1:7" ht="33" customHeight="1">
      <c r="A6741" t="s">
        <v>409</v>
      </c>
      <c r="B6741" t="s">
        <v>1046</v>
      </c>
      <c r="C6741" t="s">
        <v>5565</v>
      </c>
      <c r="D6741" t="s">
        <v>14797</v>
      </c>
      <c r="E6741" t="s">
        <v>20545</v>
      </c>
      <c r="F6741" s="1" t="s">
        <v>22172</v>
      </c>
    </row>
    <row r="6742" spans="1:7" ht="33" customHeight="1">
      <c r="A6742" t="s">
        <v>409</v>
      </c>
      <c r="B6742" t="s">
        <v>1046</v>
      </c>
      <c r="C6742" t="s">
        <v>5566</v>
      </c>
      <c r="D6742" t="s">
        <v>14798</v>
      </c>
      <c r="E6742" t="s">
        <v>20520</v>
      </c>
      <c r="F6742" s="1" t="s">
        <v>22298</v>
      </c>
    </row>
    <row r="6743" spans="1:7" ht="33" customHeight="1">
      <c r="A6743" t="s">
        <v>409</v>
      </c>
      <c r="B6743" t="s">
        <v>1046</v>
      </c>
      <c r="C6743" t="s">
        <v>5567</v>
      </c>
      <c r="D6743" t="s">
        <v>14799</v>
      </c>
      <c r="E6743" t="s">
        <v>21544</v>
      </c>
      <c r="F6743" s="1" t="s">
        <v>22017</v>
      </c>
    </row>
    <row r="6744" spans="1:7" ht="33" customHeight="1">
      <c r="A6744" t="s">
        <v>409</v>
      </c>
      <c r="B6744" t="s">
        <v>1046</v>
      </c>
      <c r="C6744" t="s">
        <v>5568</v>
      </c>
      <c r="D6744" t="s">
        <v>14800</v>
      </c>
      <c r="E6744" t="s">
        <v>20676</v>
      </c>
      <c r="F6744" s="1" t="s">
        <v>22340</v>
      </c>
    </row>
    <row r="6745" spans="1:7" ht="33" customHeight="1">
      <c r="A6745" t="s">
        <v>409</v>
      </c>
      <c r="B6745" t="s">
        <v>1046</v>
      </c>
      <c r="C6745" t="s">
        <v>5569</v>
      </c>
      <c r="D6745" t="s">
        <v>14801</v>
      </c>
      <c r="E6745" t="s">
        <v>21064</v>
      </c>
      <c r="F6745" s="1" t="s">
        <v>22017</v>
      </c>
    </row>
    <row r="6746" spans="1:7" ht="33" customHeight="1">
      <c r="G6746" t="s">
        <v>22899</v>
      </c>
    </row>
    <row r="6751" spans="1:7" ht="33" customHeight="1">
      <c r="A6751" t="s">
        <v>0</v>
      </c>
      <c r="B6751" t="s">
        <v>947</v>
      </c>
      <c r="C6751" t="s">
        <v>1504</v>
      </c>
      <c r="D6751" t="s">
        <v>10463</v>
      </c>
      <c r="E6751" t="s">
        <v>20409</v>
      </c>
      <c r="F6751" s="1" t="s">
        <v>21913</v>
      </c>
      <c r="G6751" t="s">
        <v>22898</v>
      </c>
    </row>
    <row r="6752" spans="1:7" ht="33" customHeight="1">
      <c r="A6752" t="s">
        <v>410</v>
      </c>
      <c r="B6752" t="s">
        <v>1189</v>
      </c>
      <c r="C6752" t="s">
        <v>5570</v>
      </c>
      <c r="D6752" t="s">
        <v>14802</v>
      </c>
      <c r="E6752" t="s">
        <v>20485</v>
      </c>
      <c r="F6752" s="1" t="s">
        <v>20794</v>
      </c>
    </row>
    <row r="6753" spans="1:7" ht="33" customHeight="1">
      <c r="A6753" t="s">
        <v>410</v>
      </c>
      <c r="B6753" t="s">
        <v>1189</v>
      </c>
      <c r="C6753" t="s">
        <v>5571</v>
      </c>
      <c r="D6753" t="s">
        <v>14803</v>
      </c>
      <c r="E6753" t="s">
        <v>20771</v>
      </c>
      <c r="F6753" s="1" t="s">
        <v>20794</v>
      </c>
    </row>
    <row r="6754" spans="1:7" ht="33" customHeight="1">
      <c r="A6754" t="s">
        <v>410</v>
      </c>
      <c r="B6754" t="s">
        <v>1189</v>
      </c>
      <c r="C6754" t="s">
        <v>5572</v>
      </c>
      <c r="D6754" t="s">
        <v>14804</v>
      </c>
      <c r="E6754" t="s">
        <v>21545</v>
      </c>
      <c r="F6754" s="1" t="s">
        <v>20923</v>
      </c>
    </row>
    <row r="6755" spans="1:7" ht="33" customHeight="1">
      <c r="A6755" t="s">
        <v>410</v>
      </c>
      <c r="B6755" t="s">
        <v>1189</v>
      </c>
      <c r="C6755" t="s">
        <v>5573</v>
      </c>
      <c r="D6755" t="s">
        <v>14805</v>
      </c>
      <c r="E6755" t="s">
        <v>20771</v>
      </c>
      <c r="F6755" s="1" t="s">
        <v>20923</v>
      </c>
    </row>
    <row r="6756" spans="1:7" ht="33" customHeight="1">
      <c r="A6756" t="s">
        <v>410</v>
      </c>
      <c r="B6756" t="s">
        <v>1189</v>
      </c>
      <c r="C6756" t="s">
        <v>5574</v>
      </c>
      <c r="D6756" t="s">
        <v>14806</v>
      </c>
      <c r="E6756" t="s">
        <v>20684</v>
      </c>
      <c r="F6756" s="1" t="s">
        <v>21800</v>
      </c>
    </row>
    <row r="6757" spans="1:7" ht="33" customHeight="1">
      <c r="A6757" t="s">
        <v>410</v>
      </c>
      <c r="B6757" t="s">
        <v>1189</v>
      </c>
      <c r="C6757" t="s">
        <v>5575</v>
      </c>
      <c r="D6757" t="s">
        <v>14807</v>
      </c>
      <c r="E6757" t="s">
        <v>20689</v>
      </c>
      <c r="F6757" s="1" t="s">
        <v>20923</v>
      </c>
    </row>
    <row r="6758" spans="1:7" ht="33" customHeight="1">
      <c r="A6758" t="s">
        <v>410</v>
      </c>
      <c r="B6758" t="s">
        <v>1189</v>
      </c>
      <c r="C6758" t="s">
        <v>3393</v>
      </c>
      <c r="D6758" t="s">
        <v>14808</v>
      </c>
      <c r="E6758" t="s">
        <v>20592</v>
      </c>
      <c r="F6758" s="1" t="s">
        <v>20923</v>
      </c>
    </row>
    <row r="6759" spans="1:7" ht="33" customHeight="1">
      <c r="A6759" t="s">
        <v>410</v>
      </c>
      <c r="B6759" t="s">
        <v>1189</v>
      </c>
      <c r="C6759" t="s">
        <v>5576</v>
      </c>
      <c r="D6759" t="s">
        <v>14809</v>
      </c>
      <c r="E6759" t="s">
        <v>20857</v>
      </c>
      <c r="F6759" s="1" t="s">
        <v>20923</v>
      </c>
    </row>
    <row r="6760" spans="1:7" ht="33" customHeight="1">
      <c r="A6760" t="s">
        <v>410</v>
      </c>
      <c r="B6760" t="s">
        <v>1189</v>
      </c>
      <c r="C6760" t="s">
        <v>5577</v>
      </c>
      <c r="D6760" t="s">
        <v>14810</v>
      </c>
      <c r="E6760" t="s">
        <v>21134</v>
      </c>
      <c r="F6760" s="1" t="s">
        <v>20923</v>
      </c>
    </row>
    <row r="6761" spans="1:7" ht="33" customHeight="1">
      <c r="A6761" t="s">
        <v>410</v>
      </c>
      <c r="B6761" t="s">
        <v>1189</v>
      </c>
      <c r="C6761" t="s">
        <v>5578</v>
      </c>
      <c r="D6761" t="s">
        <v>14811</v>
      </c>
      <c r="E6761" t="s">
        <v>20849</v>
      </c>
      <c r="F6761" s="1" t="s">
        <v>20923</v>
      </c>
    </row>
    <row r="6762" spans="1:7" ht="33" customHeight="1">
      <c r="A6762" t="s">
        <v>410</v>
      </c>
      <c r="B6762" t="s">
        <v>1189</v>
      </c>
      <c r="C6762" t="s">
        <v>5579</v>
      </c>
      <c r="D6762" t="s">
        <v>14812</v>
      </c>
      <c r="E6762" t="s">
        <v>21546</v>
      </c>
      <c r="F6762" s="1" t="s">
        <v>20923</v>
      </c>
    </row>
    <row r="6763" spans="1:7" ht="33" customHeight="1">
      <c r="A6763" t="s">
        <v>410</v>
      </c>
      <c r="B6763" t="s">
        <v>1189</v>
      </c>
      <c r="C6763" t="s">
        <v>5580</v>
      </c>
      <c r="D6763" t="s">
        <v>14813</v>
      </c>
      <c r="E6763" t="s">
        <v>20771</v>
      </c>
      <c r="F6763" s="1" t="s">
        <v>20923</v>
      </c>
    </row>
    <row r="6764" spans="1:7" ht="33" customHeight="1">
      <c r="G6764" t="s">
        <v>22899</v>
      </c>
    </row>
    <row r="6766" spans="1:7" ht="33" customHeight="1">
      <c r="A6766" t="s">
        <v>0</v>
      </c>
      <c r="B6766" t="s">
        <v>947</v>
      </c>
      <c r="C6766" t="s">
        <v>1504</v>
      </c>
      <c r="D6766" t="s">
        <v>10463</v>
      </c>
      <c r="E6766" t="s">
        <v>20409</v>
      </c>
      <c r="F6766" s="1" t="s">
        <v>21913</v>
      </c>
      <c r="G6766" t="s">
        <v>22898</v>
      </c>
    </row>
    <row r="6767" spans="1:7" ht="33" customHeight="1">
      <c r="A6767" t="s">
        <v>411</v>
      </c>
      <c r="B6767" t="s">
        <v>1189</v>
      </c>
      <c r="C6767" t="s">
        <v>5493</v>
      </c>
      <c r="D6767" t="s">
        <v>14814</v>
      </c>
      <c r="E6767" t="s">
        <v>20843</v>
      </c>
      <c r="F6767" s="1" t="s">
        <v>20501</v>
      </c>
    </row>
    <row r="6768" spans="1:7" ht="33" customHeight="1">
      <c r="A6768" t="s">
        <v>411</v>
      </c>
      <c r="B6768" t="s">
        <v>1189</v>
      </c>
      <c r="C6768" t="s">
        <v>5581</v>
      </c>
      <c r="D6768" t="s">
        <v>14815</v>
      </c>
      <c r="E6768" t="s">
        <v>21429</v>
      </c>
      <c r="F6768" s="1" t="s">
        <v>20923</v>
      </c>
    </row>
    <row r="6769" spans="1:7" ht="33" customHeight="1">
      <c r="A6769" t="s">
        <v>411</v>
      </c>
      <c r="B6769" t="s">
        <v>1189</v>
      </c>
      <c r="C6769" t="s">
        <v>5582</v>
      </c>
      <c r="D6769" t="s">
        <v>14816</v>
      </c>
      <c r="E6769" t="s">
        <v>21238</v>
      </c>
      <c r="F6769" s="1" t="s">
        <v>20501</v>
      </c>
    </row>
    <row r="6770" spans="1:7" ht="33" customHeight="1">
      <c r="A6770" t="s">
        <v>411</v>
      </c>
      <c r="B6770" t="s">
        <v>1189</v>
      </c>
      <c r="C6770" t="s">
        <v>5583</v>
      </c>
      <c r="D6770" t="s">
        <v>14817</v>
      </c>
      <c r="E6770" t="s">
        <v>20792</v>
      </c>
      <c r="F6770" s="1" t="s">
        <v>20871</v>
      </c>
    </row>
    <row r="6771" spans="1:7" ht="33" customHeight="1">
      <c r="A6771" t="s">
        <v>411</v>
      </c>
      <c r="B6771" t="s">
        <v>1189</v>
      </c>
      <c r="C6771" t="s">
        <v>5584</v>
      </c>
      <c r="D6771" t="s">
        <v>14818</v>
      </c>
      <c r="E6771" t="s">
        <v>21443</v>
      </c>
      <c r="F6771" s="1" t="s">
        <v>20650</v>
      </c>
    </row>
    <row r="6772" spans="1:7" ht="33" customHeight="1">
      <c r="A6772" t="s">
        <v>411</v>
      </c>
      <c r="B6772" t="s">
        <v>1189</v>
      </c>
      <c r="C6772" t="s">
        <v>5585</v>
      </c>
      <c r="D6772" t="s">
        <v>14819</v>
      </c>
      <c r="E6772" t="s">
        <v>20792</v>
      </c>
      <c r="F6772" s="1" t="s">
        <v>20871</v>
      </c>
    </row>
    <row r="6773" spans="1:7" ht="33" customHeight="1">
      <c r="A6773" t="s">
        <v>411</v>
      </c>
    </row>
    <row r="6774" spans="1:7" ht="33" customHeight="1">
      <c r="A6774" t="s">
        <v>411</v>
      </c>
    </row>
    <row r="6775" spans="1:7" ht="33" customHeight="1">
      <c r="A6775" t="s">
        <v>411</v>
      </c>
    </row>
    <row r="6776" spans="1:7" ht="33" customHeight="1">
      <c r="A6776" t="s">
        <v>411</v>
      </c>
    </row>
    <row r="6777" spans="1:7" ht="33" customHeight="1">
      <c r="A6777" t="s">
        <v>411</v>
      </c>
    </row>
    <row r="6778" spans="1:7" ht="33" customHeight="1">
      <c r="A6778" t="s">
        <v>411</v>
      </c>
    </row>
    <row r="6779" spans="1:7" ht="33" customHeight="1">
      <c r="G6779" t="s">
        <v>22899</v>
      </c>
    </row>
    <row r="6784" spans="1:7" ht="33" customHeight="1">
      <c r="A6784" t="s">
        <v>0</v>
      </c>
      <c r="B6784" t="s">
        <v>947</v>
      </c>
      <c r="C6784" t="s">
        <v>1504</v>
      </c>
      <c r="D6784" t="s">
        <v>10463</v>
      </c>
      <c r="E6784" t="s">
        <v>20409</v>
      </c>
      <c r="F6784" s="1" t="s">
        <v>21913</v>
      </c>
      <c r="G6784" t="s">
        <v>22898</v>
      </c>
    </row>
    <row r="6785" spans="1:7" ht="33" customHeight="1">
      <c r="A6785" t="s">
        <v>412</v>
      </c>
      <c r="B6785" t="s">
        <v>1190</v>
      </c>
      <c r="C6785" t="s">
        <v>5586</v>
      </c>
      <c r="D6785" t="s">
        <v>14820</v>
      </c>
      <c r="E6785" t="s">
        <v>21480</v>
      </c>
      <c r="F6785" s="1" t="s">
        <v>21683</v>
      </c>
    </row>
    <row r="6786" spans="1:7" ht="33" customHeight="1">
      <c r="A6786" t="s">
        <v>412</v>
      </c>
      <c r="B6786" t="s">
        <v>1190</v>
      </c>
      <c r="C6786" t="s">
        <v>5587</v>
      </c>
      <c r="D6786" t="s">
        <v>14821</v>
      </c>
      <c r="E6786" t="s">
        <v>20898</v>
      </c>
      <c r="F6786" s="1" t="s">
        <v>21683</v>
      </c>
    </row>
    <row r="6787" spans="1:7" ht="33" customHeight="1">
      <c r="A6787" t="s">
        <v>412</v>
      </c>
      <c r="B6787" t="s">
        <v>1190</v>
      </c>
      <c r="C6787" t="s">
        <v>5588</v>
      </c>
      <c r="D6787" t="s">
        <v>14822</v>
      </c>
      <c r="E6787" t="s">
        <v>20452</v>
      </c>
      <c r="F6787" s="1" t="s">
        <v>21683</v>
      </c>
    </row>
    <row r="6788" spans="1:7" ht="33" customHeight="1">
      <c r="A6788" t="s">
        <v>412</v>
      </c>
      <c r="B6788" t="s">
        <v>1190</v>
      </c>
      <c r="C6788" t="s">
        <v>5589</v>
      </c>
      <c r="D6788" t="s">
        <v>14823</v>
      </c>
      <c r="E6788" t="s">
        <v>21494</v>
      </c>
      <c r="F6788" s="1" t="s">
        <v>21683</v>
      </c>
    </row>
    <row r="6789" spans="1:7" ht="33" customHeight="1">
      <c r="A6789" t="s">
        <v>412</v>
      </c>
    </row>
    <row r="6790" spans="1:7" ht="33" customHeight="1">
      <c r="A6790" t="s">
        <v>412</v>
      </c>
    </row>
    <row r="6791" spans="1:7" ht="33" customHeight="1">
      <c r="A6791" t="s">
        <v>412</v>
      </c>
    </row>
    <row r="6792" spans="1:7" ht="33" customHeight="1">
      <c r="A6792" t="s">
        <v>412</v>
      </c>
    </row>
    <row r="6793" spans="1:7" ht="33" customHeight="1">
      <c r="A6793" t="s">
        <v>412</v>
      </c>
    </row>
    <row r="6794" spans="1:7" ht="33" customHeight="1">
      <c r="A6794" t="s">
        <v>412</v>
      </c>
    </row>
    <row r="6795" spans="1:7" ht="33" customHeight="1">
      <c r="A6795" t="s">
        <v>412</v>
      </c>
    </row>
    <row r="6796" spans="1:7" ht="33" customHeight="1">
      <c r="A6796" t="s">
        <v>412</v>
      </c>
    </row>
    <row r="6797" spans="1:7" ht="33" customHeight="1">
      <c r="G6797" t="s">
        <v>22899</v>
      </c>
    </row>
    <row r="6799" spans="1:7" ht="33" customHeight="1">
      <c r="A6799" t="s">
        <v>0</v>
      </c>
      <c r="B6799" t="s">
        <v>947</v>
      </c>
      <c r="C6799" t="s">
        <v>1504</v>
      </c>
      <c r="D6799" t="s">
        <v>10463</v>
      </c>
      <c r="E6799" t="s">
        <v>20409</v>
      </c>
      <c r="F6799" s="1" t="s">
        <v>21913</v>
      </c>
      <c r="G6799" t="s">
        <v>22898</v>
      </c>
    </row>
    <row r="6800" spans="1:7" ht="33" customHeight="1">
      <c r="A6800" t="s">
        <v>413</v>
      </c>
      <c r="B6800" t="s">
        <v>1012</v>
      </c>
      <c r="C6800" t="s">
        <v>5590</v>
      </c>
      <c r="D6800" t="s">
        <v>14824</v>
      </c>
      <c r="E6800" t="s">
        <v>21547</v>
      </c>
      <c r="F6800" s="1" t="s">
        <v>22062</v>
      </c>
    </row>
    <row r="6801" spans="1:7" ht="33" customHeight="1">
      <c r="A6801" t="s">
        <v>413</v>
      </c>
      <c r="B6801" t="s">
        <v>1012</v>
      </c>
      <c r="C6801" t="s">
        <v>5591</v>
      </c>
      <c r="D6801" t="s">
        <v>14825</v>
      </c>
      <c r="E6801" t="s">
        <v>20828</v>
      </c>
      <c r="F6801" s="1" t="s">
        <v>22698</v>
      </c>
    </row>
    <row r="6802" spans="1:7" ht="33" customHeight="1">
      <c r="A6802" t="s">
        <v>413</v>
      </c>
      <c r="B6802" t="s">
        <v>1012</v>
      </c>
      <c r="C6802" t="s">
        <v>5592</v>
      </c>
      <c r="D6802" t="s">
        <v>14826</v>
      </c>
      <c r="E6802" t="s">
        <v>20491</v>
      </c>
      <c r="F6802" s="1" t="s">
        <v>22267</v>
      </c>
    </row>
    <row r="6803" spans="1:7" ht="33" customHeight="1">
      <c r="A6803" t="s">
        <v>413</v>
      </c>
      <c r="B6803" t="s">
        <v>1012</v>
      </c>
      <c r="C6803" t="s">
        <v>5593</v>
      </c>
      <c r="D6803" t="s">
        <v>14827</v>
      </c>
      <c r="E6803" t="s">
        <v>20886</v>
      </c>
      <c r="F6803" s="1" t="s">
        <v>22062</v>
      </c>
    </row>
    <row r="6804" spans="1:7" ht="33" customHeight="1">
      <c r="A6804" t="s">
        <v>413</v>
      </c>
      <c r="B6804" t="s">
        <v>1012</v>
      </c>
      <c r="C6804" t="s">
        <v>5594</v>
      </c>
      <c r="D6804" t="s">
        <v>14828</v>
      </c>
      <c r="E6804" t="s">
        <v>21548</v>
      </c>
      <c r="F6804" s="1" t="s">
        <v>22699</v>
      </c>
    </row>
    <row r="6805" spans="1:7" ht="33" customHeight="1">
      <c r="A6805" t="s">
        <v>413</v>
      </c>
      <c r="B6805" t="s">
        <v>1012</v>
      </c>
      <c r="C6805" t="s">
        <v>5595</v>
      </c>
      <c r="D6805" t="s">
        <v>14829</v>
      </c>
      <c r="E6805" t="s">
        <v>20718</v>
      </c>
      <c r="F6805" s="1" t="s">
        <v>22491</v>
      </c>
    </row>
    <row r="6806" spans="1:7" ht="33" customHeight="1">
      <c r="A6806" t="s">
        <v>413</v>
      </c>
      <c r="B6806" t="s">
        <v>1012</v>
      </c>
      <c r="C6806" t="s">
        <v>5596</v>
      </c>
      <c r="D6806" t="s">
        <v>14830</v>
      </c>
      <c r="E6806" t="s">
        <v>21549</v>
      </c>
      <c r="F6806" s="1" t="s">
        <v>22038</v>
      </c>
    </row>
    <row r="6807" spans="1:7" ht="33" customHeight="1">
      <c r="A6807" t="s">
        <v>413</v>
      </c>
      <c r="B6807" t="s">
        <v>1012</v>
      </c>
      <c r="C6807" t="s">
        <v>5597</v>
      </c>
      <c r="D6807" t="s">
        <v>14831</v>
      </c>
      <c r="E6807" t="s">
        <v>21208</v>
      </c>
      <c r="F6807" s="1" t="s">
        <v>22077</v>
      </c>
    </row>
    <row r="6808" spans="1:7" ht="33" customHeight="1">
      <c r="A6808" t="s">
        <v>413</v>
      </c>
      <c r="B6808" t="s">
        <v>1012</v>
      </c>
      <c r="C6808" t="s">
        <v>5598</v>
      </c>
      <c r="D6808" t="s">
        <v>14832</v>
      </c>
      <c r="E6808" t="s">
        <v>20485</v>
      </c>
      <c r="F6808" s="1" t="s">
        <v>22062</v>
      </c>
    </row>
    <row r="6809" spans="1:7" ht="33" customHeight="1">
      <c r="A6809" t="s">
        <v>413</v>
      </c>
      <c r="B6809" t="s">
        <v>1012</v>
      </c>
      <c r="C6809" t="s">
        <v>5599</v>
      </c>
      <c r="D6809" t="s">
        <v>14833</v>
      </c>
      <c r="E6809" t="s">
        <v>20601</v>
      </c>
      <c r="F6809" s="1" t="s">
        <v>22173</v>
      </c>
    </row>
    <row r="6810" spans="1:7" ht="33" customHeight="1">
      <c r="A6810" t="s">
        <v>413</v>
      </c>
      <c r="B6810" t="s">
        <v>1012</v>
      </c>
      <c r="C6810" t="s">
        <v>5600</v>
      </c>
      <c r="D6810" t="s">
        <v>14834</v>
      </c>
      <c r="E6810" t="s">
        <v>20762</v>
      </c>
      <c r="F6810" s="1" t="s">
        <v>22700</v>
      </c>
    </row>
    <row r="6811" spans="1:7" ht="33" customHeight="1">
      <c r="A6811" t="s">
        <v>413</v>
      </c>
    </row>
    <row r="6812" spans="1:7" ht="33" customHeight="1">
      <c r="G6812" t="s">
        <v>22899</v>
      </c>
    </row>
    <row r="6817" spans="1:7" ht="33" customHeight="1">
      <c r="A6817" t="s">
        <v>0</v>
      </c>
      <c r="B6817" t="s">
        <v>947</v>
      </c>
      <c r="C6817" t="s">
        <v>1504</v>
      </c>
      <c r="D6817" t="s">
        <v>10463</v>
      </c>
      <c r="E6817" t="s">
        <v>20409</v>
      </c>
      <c r="F6817" s="1" t="s">
        <v>21913</v>
      </c>
      <c r="G6817" t="s">
        <v>22898</v>
      </c>
    </row>
    <row r="6818" spans="1:7" ht="33" customHeight="1">
      <c r="A6818" t="s">
        <v>414</v>
      </c>
      <c r="B6818" t="s">
        <v>1176</v>
      </c>
      <c r="C6818" t="s">
        <v>5601</v>
      </c>
      <c r="D6818" t="s">
        <v>14835</v>
      </c>
      <c r="E6818" t="s">
        <v>20654</v>
      </c>
      <c r="F6818" s="1" t="s">
        <v>20830</v>
      </c>
    </row>
    <row r="6819" spans="1:7" ht="33" customHeight="1">
      <c r="A6819" t="s">
        <v>414</v>
      </c>
      <c r="B6819" t="s">
        <v>1176</v>
      </c>
      <c r="C6819" t="s">
        <v>5602</v>
      </c>
      <c r="D6819" t="s">
        <v>14836</v>
      </c>
      <c r="E6819" t="s">
        <v>20550</v>
      </c>
      <c r="F6819" s="1" t="s">
        <v>22243</v>
      </c>
    </row>
    <row r="6820" spans="1:7" ht="33" customHeight="1">
      <c r="A6820" t="s">
        <v>414</v>
      </c>
      <c r="B6820" t="s">
        <v>1176</v>
      </c>
      <c r="C6820" t="s">
        <v>5603</v>
      </c>
      <c r="D6820" t="s">
        <v>14837</v>
      </c>
      <c r="E6820" t="s">
        <v>20550</v>
      </c>
      <c r="F6820" s="1" t="s">
        <v>22243</v>
      </c>
    </row>
    <row r="6821" spans="1:7" ht="33" customHeight="1">
      <c r="A6821" t="s">
        <v>414</v>
      </c>
      <c r="B6821" t="s">
        <v>1176</v>
      </c>
      <c r="C6821" t="s">
        <v>5604</v>
      </c>
      <c r="D6821" t="s">
        <v>14838</v>
      </c>
      <c r="E6821" t="s">
        <v>20421</v>
      </c>
      <c r="F6821" s="1" t="s">
        <v>20990</v>
      </c>
    </row>
    <row r="6822" spans="1:7" ht="33" customHeight="1">
      <c r="A6822" t="s">
        <v>414</v>
      </c>
      <c r="B6822" t="s">
        <v>1176</v>
      </c>
      <c r="C6822" t="s">
        <v>5605</v>
      </c>
      <c r="D6822" t="s">
        <v>14839</v>
      </c>
      <c r="E6822" t="s">
        <v>20550</v>
      </c>
      <c r="F6822" s="1" t="s">
        <v>22243</v>
      </c>
    </row>
    <row r="6823" spans="1:7" ht="33" customHeight="1">
      <c r="A6823" t="s">
        <v>414</v>
      </c>
      <c r="B6823" t="s">
        <v>1176</v>
      </c>
      <c r="C6823" t="s">
        <v>5606</v>
      </c>
      <c r="D6823" t="s">
        <v>14840</v>
      </c>
      <c r="E6823" t="s">
        <v>20707</v>
      </c>
      <c r="F6823" s="1" t="s">
        <v>22322</v>
      </c>
    </row>
    <row r="6824" spans="1:7" ht="33" customHeight="1">
      <c r="A6824" t="s">
        <v>414</v>
      </c>
      <c r="B6824" t="s">
        <v>1176</v>
      </c>
      <c r="C6824" t="s">
        <v>5607</v>
      </c>
      <c r="D6824" t="s">
        <v>14841</v>
      </c>
      <c r="E6824" t="s">
        <v>20855</v>
      </c>
      <c r="F6824" s="1" t="s">
        <v>20990</v>
      </c>
    </row>
    <row r="6825" spans="1:7" ht="33" customHeight="1">
      <c r="A6825" t="s">
        <v>414</v>
      </c>
      <c r="B6825" t="s">
        <v>1176</v>
      </c>
      <c r="C6825" t="s">
        <v>5608</v>
      </c>
      <c r="D6825" t="s">
        <v>14842</v>
      </c>
      <c r="E6825" t="s">
        <v>20550</v>
      </c>
      <c r="F6825" s="1" t="s">
        <v>22243</v>
      </c>
    </row>
    <row r="6826" spans="1:7" ht="33" customHeight="1">
      <c r="A6826" t="s">
        <v>414</v>
      </c>
      <c r="B6826" t="s">
        <v>1176</v>
      </c>
      <c r="C6826" t="s">
        <v>5609</v>
      </c>
      <c r="D6826" t="s">
        <v>14843</v>
      </c>
      <c r="E6826" t="s">
        <v>21072</v>
      </c>
      <c r="F6826" s="1" t="s">
        <v>22322</v>
      </c>
    </row>
    <row r="6827" spans="1:7" ht="33" customHeight="1">
      <c r="A6827" t="s">
        <v>414</v>
      </c>
    </row>
    <row r="6828" spans="1:7" ht="33" customHeight="1">
      <c r="A6828" t="s">
        <v>414</v>
      </c>
    </row>
    <row r="6829" spans="1:7" ht="33" customHeight="1">
      <c r="A6829" t="s">
        <v>414</v>
      </c>
    </row>
    <row r="6830" spans="1:7" ht="33" customHeight="1">
      <c r="G6830" t="s">
        <v>22899</v>
      </c>
    </row>
    <row r="6832" spans="1:7" ht="33" customHeight="1">
      <c r="A6832" t="s">
        <v>0</v>
      </c>
      <c r="B6832" t="s">
        <v>947</v>
      </c>
      <c r="C6832" t="s">
        <v>1504</v>
      </c>
      <c r="D6832" t="s">
        <v>10463</v>
      </c>
      <c r="E6832" t="s">
        <v>20409</v>
      </c>
      <c r="F6832" s="1" t="s">
        <v>21913</v>
      </c>
      <c r="G6832" t="s">
        <v>22898</v>
      </c>
    </row>
    <row r="6833" spans="1:7" ht="33" customHeight="1">
      <c r="A6833" t="s">
        <v>415</v>
      </c>
      <c r="B6833" t="s">
        <v>1191</v>
      </c>
      <c r="C6833" t="s">
        <v>5610</v>
      </c>
      <c r="D6833" t="s">
        <v>14844</v>
      </c>
      <c r="E6833" t="s">
        <v>20495</v>
      </c>
      <c r="F6833" s="1" t="s">
        <v>22701</v>
      </c>
    </row>
    <row r="6834" spans="1:7" ht="33" customHeight="1">
      <c r="A6834" t="s">
        <v>415</v>
      </c>
      <c r="B6834" t="s">
        <v>1191</v>
      </c>
      <c r="C6834" t="s">
        <v>5136</v>
      </c>
      <c r="D6834" t="s">
        <v>14845</v>
      </c>
      <c r="E6834" t="s">
        <v>20967</v>
      </c>
      <c r="F6834" s="1" t="s">
        <v>22278</v>
      </c>
    </row>
    <row r="6835" spans="1:7" ht="33" customHeight="1">
      <c r="A6835" t="s">
        <v>415</v>
      </c>
      <c r="B6835" t="s">
        <v>1191</v>
      </c>
      <c r="C6835" t="s">
        <v>5611</v>
      </c>
      <c r="D6835" t="s">
        <v>14846</v>
      </c>
      <c r="E6835" t="s">
        <v>20596</v>
      </c>
      <c r="F6835" s="1" t="s">
        <v>22494</v>
      </c>
    </row>
    <row r="6836" spans="1:7" ht="33" customHeight="1">
      <c r="A6836" t="s">
        <v>415</v>
      </c>
      <c r="B6836" t="s">
        <v>1191</v>
      </c>
      <c r="C6836" t="s">
        <v>5612</v>
      </c>
      <c r="D6836" t="s">
        <v>14847</v>
      </c>
      <c r="E6836" t="s">
        <v>20606</v>
      </c>
      <c r="F6836" s="1" t="s">
        <v>21396</v>
      </c>
    </row>
    <row r="6837" spans="1:7" ht="33" customHeight="1">
      <c r="A6837" t="s">
        <v>415</v>
      </c>
      <c r="B6837" t="s">
        <v>1191</v>
      </c>
      <c r="C6837" t="s">
        <v>5613</v>
      </c>
      <c r="D6837" t="s">
        <v>14848</v>
      </c>
      <c r="E6837" t="s">
        <v>21094</v>
      </c>
      <c r="F6837" s="1" t="s">
        <v>21753</v>
      </c>
    </row>
    <row r="6838" spans="1:7" ht="33" customHeight="1">
      <c r="A6838" t="s">
        <v>415</v>
      </c>
      <c r="B6838" t="s">
        <v>1191</v>
      </c>
      <c r="C6838" t="s">
        <v>5614</v>
      </c>
      <c r="D6838" t="s">
        <v>14849</v>
      </c>
      <c r="E6838" t="s">
        <v>20446</v>
      </c>
      <c r="F6838" s="1" t="s">
        <v>22325</v>
      </c>
    </row>
    <row r="6839" spans="1:7" ht="33" customHeight="1">
      <c r="A6839" t="s">
        <v>415</v>
      </c>
      <c r="B6839" t="s">
        <v>1191</v>
      </c>
      <c r="C6839" t="s">
        <v>5615</v>
      </c>
      <c r="D6839" t="s">
        <v>14850</v>
      </c>
      <c r="E6839" t="s">
        <v>20730</v>
      </c>
      <c r="F6839" s="1" t="s">
        <v>22278</v>
      </c>
    </row>
    <row r="6840" spans="1:7" ht="33" customHeight="1">
      <c r="A6840" t="s">
        <v>415</v>
      </c>
      <c r="B6840" t="s">
        <v>1191</v>
      </c>
      <c r="C6840" t="s">
        <v>1762</v>
      </c>
      <c r="D6840" t="s">
        <v>14851</v>
      </c>
      <c r="E6840" t="s">
        <v>20503</v>
      </c>
      <c r="F6840" s="1" t="s">
        <v>22216</v>
      </c>
    </row>
    <row r="6841" spans="1:7" ht="33" customHeight="1">
      <c r="A6841" t="s">
        <v>415</v>
      </c>
      <c r="B6841" t="s">
        <v>1191</v>
      </c>
      <c r="C6841" t="s">
        <v>3055</v>
      </c>
      <c r="D6841" t="s">
        <v>14852</v>
      </c>
      <c r="E6841" t="s">
        <v>21550</v>
      </c>
      <c r="F6841" s="1" t="s">
        <v>21374</v>
      </c>
    </row>
    <row r="6842" spans="1:7" ht="33" customHeight="1">
      <c r="A6842" t="s">
        <v>415</v>
      </c>
      <c r="B6842" t="s">
        <v>1191</v>
      </c>
      <c r="C6842" t="s">
        <v>5616</v>
      </c>
      <c r="D6842" t="s">
        <v>14853</v>
      </c>
      <c r="E6842" t="s">
        <v>21132</v>
      </c>
      <c r="F6842" s="1" t="s">
        <v>20519</v>
      </c>
    </row>
    <row r="6843" spans="1:7" ht="33" customHeight="1">
      <c r="A6843" t="s">
        <v>415</v>
      </c>
      <c r="B6843" t="s">
        <v>1191</v>
      </c>
      <c r="C6843" t="s">
        <v>5617</v>
      </c>
      <c r="D6843" t="s">
        <v>14854</v>
      </c>
      <c r="E6843" t="s">
        <v>20697</v>
      </c>
      <c r="F6843" s="1" t="s">
        <v>22278</v>
      </c>
    </row>
    <row r="6844" spans="1:7" ht="33" customHeight="1">
      <c r="A6844" t="s">
        <v>415</v>
      </c>
    </row>
    <row r="6845" spans="1:7" ht="33" customHeight="1">
      <c r="G6845" t="s">
        <v>22899</v>
      </c>
    </row>
    <row r="6850" spans="1:7" ht="33" customHeight="1">
      <c r="A6850" t="s">
        <v>0</v>
      </c>
      <c r="B6850" t="s">
        <v>947</v>
      </c>
      <c r="C6850" t="s">
        <v>1504</v>
      </c>
      <c r="D6850" t="s">
        <v>10463</v>
      </c>
      <c r="E6850" t="s">
        <v>20409</v>
      </c>
      <c r="F6850" s="1" t="s">
        <v>21913</v>
      </c>
      <c r="G6850" t="s">
        <v>22898</v>
      </c>
    </row>
    <row r="6851" spans="1:7" ht="33" customHeight="1">
      <c r="A6851" t="s">
        <v>416</v>
      </c>
      <c r="B6851" t="s">
        <v>1081</v>
      </c>
      <c r="C6851" t="s">
        <v>5618</v>
      </c>
      <c r="D6851" t="s">
        <v>14855</v>
      </c>
      <c r="E6851" t="s">
        <v>20645</v>
      </c>
      <c r="F6851" s="1" t="s">
        <v>22076</v>
      </c>
    </row>
    <row r="6852" spans="1:7" ht="33" customHeight="1">
      <c r="A6852" t="s">
        <v>416</v>
      </c>
      <c r="B6852" t="s">
        <v>1081</v>
      </c>
      <c r="C6852" t="s">
        <v>5619</v>
      </c>
      <c r="D6852" t="s">
        <v>14856</v>
      </c>
      <c r="E6852" t="s">
        <v>20464</v>
      </c>
      <c r="F6852" s="1" t="s">
        <v>20772</v>
      </c>
    </row>
    <row r="6853" spans="1:7" ht="33" customHeight="1">
      <c r="A6853" t="s">
        <v>416</v>
      </c>
      <c r="B6853" t="s">
        <v>1081</v>
      </c>
      <c r="C6853" t="s">
        <v>5620</v>
      </c>
      <c r="D6853" t="s">
        <v>14857</v>
      </c>
      <c r="E6853" t="s">
        <v>20824</v>
      </c>
      <c r="F6853" s="1" t="s">
        <v>22077</v>
      </c>
    </row>
    <row r="6854" spans="1:7" ht="33" customHeight="1">
      <c r="A6854" t="s">
        <v>416</v>
      </c>
      <c r="B6854" t="s">
        <v>1081</v>
      </c>
      <c r="C6854" t="s">
        <v>5621</v>
      </c>
      <c r="D6854" t="s">
        <v>14858</v>
      </c>
      <c r="E6854" t="s">
        <v>20547</v>
      </c>
      <c r="F6854" s="1" t="s">
        <v>22527</v>
      </c>
    </row>
    <row r="6855" spans="1:7" ht="33" customHeight="1">
      <c r="A6855" t="s">
        <v>416</v>
      </c>
      <c r="B6855" t="s">
        <v>1081</v>
      </c>
      <c r="C6855" t="s">
        <v>5622</v>
      </c>
      <c r="D6855" t="s">
        <v>14859</v>
      </c>
      <c r="E6855" t="s">
        <v>20536</v>
      </c>
      <c r="F6855" s="1" t="s">
        <v>20974</v>
      </c>
    </row>
    <row r="6856" spans="1:7" ht="33" customHeight="1">
      <c r="A6856" t="s">
        <v>416</v>
      </c>
      <c r="B6856" t="s">
        <v>1081</v>
      </c>
      <c r="C6856" t="s">
        <v>5623</v>
      </c>
      <c r="D6856" t="s">
        <v>14860</v>
      </c>
      <c r="E6856" t="s">
        <v>20735</v>
      </c>
      <c r="F6856" s="1" t="s">
        <v>22048</v>
      </c>
    </row>
    <row r="6857" spans="1:7" ht="33" customHeight="1">
      <c r="A6857" t="s">
        <v>416</v>
      </c>
      <c r="B6857" t="s">
        <v>1081</v>
      </c>
      <c r="C6857" t="s">
        <v>1815</v>
      </c>
      <c r="D6857" t="s">
        <v>14861</v>
      </c>
      <c r="E6857" t="s">
        <v>20880</v>
      </c>
      <c r="F6857" s="1" t="s">
        <v>21947</v>
      </c>
    </row>
    <row r="6858" spans="1:7" ht="33" customHeight="1">
      <c r="A6858" t="s">
        <v>416</v>
      </c>
      <c r="B6858" t="s">
        <v>1081</v>
      </c>
      <c r="C6858" t="s">
        <v>5624</v>
      </c>
      <c r="D6858" t="s">
        <v>14862</v>
      </c>
      <c r="E6858" t="s">
        <v>21135</v>
      </c>
      <c r="F6858" s="1" t="s">
        <v>22048</v>
      </c>
    </row>
    <row r="6859" spans="1:7" ht="33" customHeight="1">
      <c r="A6859" t="s">
        <v>416</v>
      </c>
      <c r="B6859" t="s">
        <v>1081</v>
      </c>
      <c r="C6859" t="s">
        <v>5625</v>
      </c>
      <c r="D6859" t="s">
        <v>14863</v>
      </c>
      <c r="E6859" t="s">
        <v>20813</v>
      </c>
      <c r="F6859" s="1" t="s">
        <v>22077</v>
      </c>
    </row>
    <row r="6860" spans="1:7" ht="33" customHeight="1">
      <c r="A6860" t="s">
        <v>416</v>
      </c>
      <c r="B6860" t="s">
        <v>1081</v>
      </c>
      <c r="C6860" t="s">
        <v>5626</v>
      </c>
      <c r="D6860" t="s">
        <v>14864</v>
      </c>
      <c r="E6860" t="s">
        <v>20678</v>
      </c>
      <c r="F6860" s="1" t="s">
        <v>22215</v>
      </c>
    </row>
    <row r="6861" spans="1:7" ht="33" customHeight="1">
      <c r="A6861" t="s">
        <v>416</v>
      </c>
    </row>
    <row r="6862" spans="1:7" ht="33" customHeight="1">
      <c r="A6862" t="s">
        <v>416</v>
      </c>
    </row>
    <row r="6863" spans="1:7" ht="33" customHeight="1">
      <c r="G6863" t="s">
        <v>22899</v>
      </c>
    </row>
    <row r="6865" spans="1:7" ht="33" customHeight="1">
      <c r="A6865" t="s">
        <v>0</v>
      </c>
      <c r="B6865" t="s">
        <v>947</v>
      </c>
      <c r="C6865" t="s">
        <v>1504</v>
      </c>
      <c r="D6865" t="s">
        <v>10463</v>
      </c>
      <c r="E6865" t="s">
        <v>20409</v>
      </c>
      <c r="F6865" s="1" t="s">
        <v>21913</v>
      </c>
      <c r="G6865" t="s">
        <v>22898</v>
      </c>
    </row>
    <row r="6866" spans="1:7" ht="33" customHeight="1">
      <c r="A6866" t="s">
        <v>417</v>
      </c>
      <c r="B6866" t="s">
        <v>1192</v>
      </c>
      <c r="C6866" t="s">
        <v>5627</v>
      </c>
      <c r="D6866" t="s">
        <v>14865</v>
      </c>
      <c r="E6866" t="s">
        <v>20944</v>
      </c>
      <c r="F6866" s="1" t="s">
        <v>22702</v>
      </c>
    </row>
    <row r="6867" spans="1:7" ht="33" customHeight="1">
      <c r="A6867" t="s">
        <v>417</v>
      </c>
      <c r="B6867" t="s">
        <v>1192</v>
      </c>
      <c r="C6867" t="s">
        <v>5628</v>
      </c>
      <c r="D6867" t="s">
        <v>14866</v>
      </c>
      <c r="E6867" t="s">
        <v>20458</v>
      </c>
      <c r="F6867" s="1" t="s">
        <v>21065</v>
      </c>
    </row>
    <row r="6868" spans="1:7" ht="33" customHeight="1">
      <c r="A6868" t="s">
        <v>417</v>
      </c>
      <c r="B6868" t="s">
        <v>1192</v>
      </c>
      <c r="C6868" t="s">
        <v>5629</v>
      </c>
      <c r="D6868" t="s">
        <v>14867</v>
      </c>
      <c r="E6868" t="s">
        <v>20533</v>
      </c>
      <c r="F6868" s="1" t="s">
        <v>21581</v>
      </c>
    </row>
    <row r="6869" spans="1:7" ht="33" customHeight="1">
      <c r="A6869" t="s">
        <v>417</v>
      </c>
      <c r="B6869" t="s">
        <v>1192</v>
      </c>
      <c r="C6869" t="s">
        <v>5630</v>
      </c>
      <c r="D6869" t="s">
        <v>14868</v>
      </c>
      <c r="E6869" t="s">
        <v>21093</v>
      </c>
      <c r="F6869" s="1" t="s">
        <v>22670</v>
      </c>
    </row>
    <row r="6870" spans="1:7" ht="33" customHeight="1">
      <c r="A6870" t="s">
        <v>417</v>
      </c>
      <c r="B6870" t="s">
        <v>1192</v>
      </c>
      <c r="C6870" t="s">
        <v>3884</v>
      </c>
      <c r="D6870" t="s">
        <v>14869</v>
      </c>
      <c r="E6870" t="s">
        <v>21546</v>
      </c>
      <c r="F6870" s="1" t="s">
        <v>22212</v>
      </c>
    </row>
    <row r="6871" spans="1:7" ht="33" customHeight="1">
      <c r="A6871" t="s">
        <v>417</v>
      </c>
      <c r="B6871" t="s">
        <v>1192</v>
      </c>
      <c r="C6871" t="s">
        <v>5631</v>
      </c>
      <c r="D6871" t="s">
        <v>14870</v>
      </c>
      <c r="E6871" t="s">
        <v>20764</v>
      </c>
      <c r="F6871" s="1" t="s">
        <v>21065</v>
      </c>
    </row>
    <row r="6872" spans="1:7" ht="33" customHeight="1">
      <c r="A6872" t="s">
        <v>417</v>
      </c>
      <c r="B6872" t="s">
        <v>1192</v>
      </c>
      <c r="C6872" t="s">
        <v>5632</v>
      </c>
      <c r="D6872" t="s">
        <v>14871</v>
      </c>
      <c r="E6872" t="s">
        <v>20867</v>
      </c>
      <c r="F6872" s="1" t="s">
        <v>22350</v>
      </c>
    </row>
    <row r="6873" spans="1:7" ht="33" customHeight="1">
      <c r="A6873" t="s">
        <v>417</v>
      </c>
      <c r="B6873" t="s">
        <v>1192</v>
      </c>
      <c r="C6873" t="s">
        <v>5633</v>
      </c>
      <c r="D6873" t="s">
        <v>14872</v>
      </c>
      <c r="E6873" t="s">
        <v>20412</v>
      </c>
      <c r="F6873" s="1" t="s">
        <v>22247</v>
      </c>
    </row>
    <row r="6874" spans="1:7" ht="33" customHeight="1">
      <c r="A6874" t="s">
        <v>417</v>
      </c>
      <c r="B6874" t="s">
        <v>1192</v>
      </c>
      <c r="C6874" t="s">
        <v>5634</v>
      </c>
      <c r="D6874" t="s">
        <v>14873</v>
      </c>
      <c r="E6874" t="s">
        <v>20617</v>
      </c>
      <c r="F6874" s="1" t="s">
        <v>22670</v>
      </c>
    </row>
    <row r="6875" spans="1:7" ht="33" customHeight="1">
      <c r="A6875" t="s">
        <v>417</v>
      </c>
      <c r="B6875" t="s">
        <v>1192</v>
      </c>
      <c r="C6875" t="s">
        <v>5635</v>
      </c>
      <c r="D6875" t="s">
        <v>14874</v>
      </c>
      <c r="E6875" t="s">
        <v>21527</v>
      </c>
      <c r="F6875" s="1" t="s">
        <v>21991</v>
      </c>
    </row>
    <row r="6876" spans="1:7" ht="33" customHeight="1">
      <c r="A6876" t="s">
        <v>417</v>
      </c>
      <c r="B6876" t="s">
        <v>1192</v>
      </c>
      <c r="C6876" t="s">
        <v>5636</v>
      </c>
      <c r="D6876" t="s">
        <v>14875</v>
      </c>
      <c r="E6876" t="s">
        <v>20716</v>
      </c>
      <c r="F6876" s="1" t="s">
        <v>22379</v>
      </c>
    </row>
    <row r="6877" spans="1:7" ht="33" customHeight="1">
      <c r="A6877" t="s">
        <v>417</v>
      </c>
      <c r="B6877" t="s">
        <v>1192</v>
      </c>
      <c r="C6877" t="s">
        <v>5637</v>
      </c>
      <c r="D6877" t="s">
        <v>14876</v>
      </c>
      <c r="E6877" t="s">
        <v>20705</v>
      </c>
      <c r="F6877" s="1" t="s">
        <v>21955</v>
      </c>
    </row>
    <row r="6878" spans="1:7" ht="33" customHeight="1">
      <c r="G6878" t="s">
        <v>22899</v>
      </c>
    </row>
    <row r="6883" spans="1:7" ht="33" customHeight="1">
      <c r="A6883" t="s">
        <v>0</v>
      </c>
      <c r="B6883" t="s">
        <v>947</v>
      </c>
      <c r="C6883" t="s">
        <v>1504</v>
      </c>
      <c r="D6883" t="s">
        <v>10463</v>
      </c>
      <c r="E6883" t="s">
        <v>20409</v>
      </c>
      <c r="F6883" s="1" t="s">
        <v>21913</v>
      </c>
      <c r="G6883" t="s">
        <v>22898</v>
      </c>
    </row>
    <row r="6884" spans="1:7" ht="33" customHeight="1">
      <c r="A6884" t="s">
        <v>418</v>
      </c>
      <c r="B6884" t="s">
        <v>1192</v>
      </c>
      <c r="C6884" t="s">
        <v>5638</v>
      </c>
      <c r="D6884" t="s">
        <v>14877</v>
      </c>
      <c r="E6884" t="s">
        <v>20551</v>
      </c>
      <c r="F6884" s="1" t="s">
        <v>22703</v>
      </c>
    </row>
    <row r="6885" spans="1:7" ht="33" customHeight="1">
      <c r="A6885" t="s">
        <v>418</v>
      </c>
      <c r="B6885" t="s">
        <v>1192</v>
      </c>
      <c r="C6885" t="s">
        <v>5639</v>
      </c>
      <c r="D6885" t="s">
        <v>14878</v>
      </c>
      <c r="E6885" t="s">
        <v>20551</v>
      </c>
      <c r="F6885" s="1" t="s">
        <v>21525</v>
      </c>
    </row>
    <row r="6886" spans="1:7" ht="33" customHeight="1">
      <c r="A6886" t="s">
        <v>418</v>
      </c>
      <c r="B6886" t="s">
        <v>1192</v>
      </c>
      <c r="C6886" t="s">
        <v>5640</v>
      </c>
      <c r="D6886" t="s">
        <v>14879</v>
      </c>
      <c r="E6886" t="s">
        <v>20621</v>
      </c>
      <c r="F6886" s="1" t="s">
        <v>21065</v>
      </c>
    </row>
    <row r="6887" spans="1:7" ht="33" customHeight="1">
      <c r="A6887" t="s">
        <v>418</v>
      </c>
      <c r="B6887" t="s">
        <v>1192</v>
      </c>
      <c r="C6887" t="s">
        <v>5641</v>
      </c>
      <c r="D6887" t="s">
        <v>14880</v>
      </c>
      <c r="E6887" t="s">
        <v>20670</v>
      </c>
      <c r="F6887" s="1" t="s">
        <v>22670</v>
      </c>
    </row>
    <row r="6888" spans="1:7" ht="33" customHeight="1">
      <c r="A6888" t="s">
        <v>418</v>
      </c>
      <c r="B6888" t="s">
        <v>1192</v>
      </c>
      <c r="C6888" t="s">
        <v>5642</v>
      </c>
      <c r="D6888" t="s">
        <v>14881</v>
      </c>
      <c r="E6888" t="s">
        <v>20725</v>
      </c>
      <c r="F6888" s="1" t="s">
        <v>22670</v>
      </c>
    </row>
    <row r="6889" spans="1:7" ht="33" customHeight="1">
      <c r="A6889" t="s">
        <v>418</v>
      </c>
      <c r="B6889" t="s">
        <v>1192</v>
      </c>
      <c r="C6889" t="s">
        <v>5643</v>
      </c>
      <c r="D6889" t="s">
        <v>14882</v>
      </c>
      <c r="E6889" t="s">
        <v>21551</v>
      </c>
      <c r="F6889" s="1" t="s">
        <v>21551</v>
      </c>
    </row>
    <row r="6890" spans="1:7" ht="33" customHeight="1">
      <c r="A6890" t="s">
        <v>418</v>
      </c>
      <c r="B6890" t="s">
        <v>1192</v>
      </c>
      <c r="C6890" t="s">
        <v>5644</v>
      </c>
      <c r="D6890" t="s">
        <v>14883</v>
      </c>
      <c r="E6890" t="s">
        <v>21342</v>
      </c>
      <c r="F6890" s="1" t="s">
        <v>21065</v>
      </c>
    </row>
    <row r="6891" spans="1:7" ht="33" customHeight="1">
      <c r="A6891" t="s">
        <v>418</v>
      </c>
      <c r="B6891" t="s">
        <v>1192</v>
      </c>
      <c r="C6891" t="s">
        <v>5645</v>
      </c>
      <c r="D6891" t="s">
        <v>14884</v>
      </c>
      <c r="E6891" t="s">
        <v>20509</v>
      </c>
      <c r="F6891" s="1" t="s">
        <v>22379</v>
      </c>
    </row>
    <row r="6892" spans="1:7" ht="33" customHeight="1">
      <c r="A6892" t="s">
        <v>418</v>
      </c>
      <c r="B6892" t="s">
        <v>1192</v>
      </c>
      <c r="C6892" t="s">
        <v>5646</v>
      </c>
      <c r="D6892" t="s">
        <v>14885</v>
      </c>
      <c r="E6892" t="s">
        <v>20509</v>
      </c>
      <c r="F6892" s="1" t="s">
        <v>22670</v>
      </c>
    </row>
    <row r="6893" spans="1:7" ht="33" customHeight="1">
      <c r="A6893" t="s">
        <v>418</v>
      </c>
      <c r="B6893" t="s">
        <v>1192</v>
      </c>
      <c r="C6893" t="s">
        <v>5647</v>
      </c>
      <c r="D6893" t="s">
        <v>14886</v>
      </c>
      <c r="E6893" t="s">
        <v>20657</v>
      </c>
      <c r="F6893" s="1" t="s">
        <v>22319</v>
      </c>
    </row>
    <row r="6894" spans="1:7" ht="33" customHeight="1">
      <c r="A6894" t="s">
        <v>418</v>
      </c>
      <c r="B6894" t="s">
        <v>1192</v>
      </c>
      <c r="C6894" t="s">
        <v>5648</v>
      </c>
      <c r="D6894" t="s">
        <v>14887</v>
      </c>
      <c r="E6894" t="s">
        <v>20736</v>
      </c>
      <c r="F6894" s="1" t="s">
        <v>22670</v>
      </c>
    </row>
    <row r="6895" spans="1:7" ht="33" customHeight="1">
      <c r="A6895" t="s">
        <v>418</v>
      </c>
    </row>
    <row r="6896" spans="1:7" ht="33" customHeight="1">
      <c r="G6896" t="s">
        <v>22899</v>
      </c>
    </row>
    <row r="6898" spans="1:7" ht="33" customHeight="1">
      <c r="A6898" t="s">
        <v>0</v>
      </c>
      <c r="B6898" t="s">
        <v>947</v>
      </c>
      <c r="C6898" t="s">
        <v>1504</v>
      </c>
      <c r="D6898" t="s">
        <v>10463</v>
      </c>
      <c r="E6898" t="s">
        <v>20409</v>
      </c>
      <c r="F6898" s="1" t="s">
        <v>21913</v>
      </c>
      <c r="G6898" t="s">
        <v>22898</v>
      </c>
    </row>
    <row r="6899" spans="1:7" ht="33" customHeight="1">
      <c r="A6899" t="s">
        <v>419</v>
      </c>
      <c r="B6899" t="s">
        <v>1193</v>
      </c>
      <c r="C6899" t="s">
        <v>5649</v>
      </c>
      <c r="D6899" t="s">
        <v>14888</v>
      </c>
      <c r="E6899" t="s">
        <v>20844</v>
      </c>
      <c r="F6899" s="1" t="s">
        <v>21144</v>
      </c>
    </row>
    <row r="6900" spans="1:7" ht="33" customHeight="1">
      <c r="A6900" t="s">
        <v>419</v>
      </c>
      <c r="B6900" t="s">
        <v>1193</v>
      </c>
      <c r="C6900" t="s">
        <v>5650</v>
      </c>
      <c r="D6900" t="s">
        <v>14889</v>
      </c>
      <c r="E6900" t="s">
        <v>20990</v>
      </c>
      <c r="F6900" s="1" t="s">
        <v>21144</v>
      </c>
    </row>
    <row r="6901" spans="1:7" ht="33" customHeight="1">
      <c r="A6901" t="s">
        <v>419</v>
      </c>
      <c r="B6901" t="s">
        <v>1193</v>
      </c>
      <c r="C6901" t="s">
        <v>5651</v>
      </c>
      <c r="D6901" t="s">
        <v>14890</v>
      </c>
      <c r="E6901" t="s">
        <v>20749</v>
      </c>
    </row>
    <row r="6902" spans="1:7" ht="33" customHeight="1">
      <c r="A6902" t="s">
        <v>419</v>
      </c>
      <c r="B6902" t="s">
        <v>1193</v>
      </c>
      <c r="C6902" t="s">
        <v>5652</v>
      </c>
      <c r="D6902" t="s">
        <v>14891</v>
      </c>
      <c r="E6902" t="s">
        <v>21552</v>
      </c>
    </row>
    <row r="6903" spans="1:7" ht="33" customHeight="1">
      <c r="A6903" t="s">
        <v>419</v>
      </c>
    </row>
    <row r="6904" spans="1:7" ht="33" customHeight="1">
      <c r="A6904" t="s">
        <v>419</v>
      </c>
    </row>
    <row r="6905" spans="1:7" ht="33" customHeight="1">
      <c r="A6905" t="s">
        <v>419</v>
      </c>
    </row>
    <row r="6906" spans="1:7" ht="33" customHeight="1">
      <c r="A6906" t="s">
        <v>419</v>
      </c>
    </row>
    <row r="6907" spans="1:7" ht="33" customHeight="1">
      <c r="A6907" t="s">
        <v>419</v>
      </c>
    </row>
    <row r="6908" spans="1:7" ht="33" customHeight="1">
      <c r="A6908" t="s">
        <v>419</v>
      </c>
    </row>
    <row r="6909" spans="1:7" ht="33" customHeight="1">
      <c r="A6909" t="s">
        <v>419</v>
      </c>
    </row>
    <row r="6910" spans="1:7" ht="33" customHeight="1">
      <c r="A6910" t="s">
        <v>419</v>
      </c>
    </row>
    <row r="6911" spans="1:7" ht="33" customHeight="1">
      <c r="G6911" t="s">
        <v>22899</v>
      </c>
    </row>
    <row r="6916" spans="1:7" ht="33" customHeight="1">
      <c r="A6916" t="s">
        <v>0</v>
      </c>
      <c r="B6916" t="s">
        <v>947</v>
      </c>
      <c r="C6916" t="s">
        <v>1504</v>
      </c>
      <c r="D6916" t="s">
        <v>10463</v>
      </c>
      <c r="E6916" t="s">
        <v>20409</v>
      </c>
      <c r="F6916" s="1" t="s">
        <v>21913</v>
      </c>
      <c r="G6916" t="s">
        <v>22898</v>
      </c>
    </row>
    <row r="6917" spans="1:7" ht="33" customHeight="1">
      <c r="A6917" t="s">
        <v>420</v>
      </c>
      <c r="B6917" t="s">
        <v>1194</v>
      </c>
      <c r="C6917" t="s">
        <v>5653</v>
      </c>
      <c r="D6917" t="s">
        <v>14892</v>
      </c>
      <c r="E6917" t="s">
        <v>21018</v>
      </c>
      <c r="F6917" s="1" t="s">
        <v>22704</v>
      </c>
    </row>
    <row r="6918" spans="1:7" ht="33" customHeight="1">
      <c r="A6918" t="s">
        <v>420</v>
      </c>
      <c r="B6918" t="s">
        <v>1194</v>
      </c>
      <c r="C6918" t="s">
        <v>5654</v>
      </c>
      <c r="D6918" t="s">
        <v>14893</v>
      </c>
      <c r="E6918" t="s">
        <v>21074</v>
      </c>
      <c r="F6918" s="1" t="s">
        <v>21952</v>
      </c>
    </row>
    <row r="6919" spans="1:7" ht="33" customHeight="1">
      <c r="A6919" t="s">
        <v>420</v>
      </c>
      <c r="B6919" t="s">
        <v>1194</v>
      </c>
      <c r="C6919" t="s">
        <v>5655</v>
      </c>
      <c r="D6919" t="s">
        <v>14894</v>
      </c>
      <c r="E6919" t="s">
        <v>21031</v>
      </c>
      <c r="F6919" s="1" t="s">
        <v>22118</v>
      </c>
    </row>
    <row r="6920" spans="1:7" ht="33" customHeight="1">
      <c r="A6920" t="s">
        <v>420</v>
      </c>
      <c r="B6920" t="s">
        <v>1194</v>
      </c>
      <c r="C6920" t="s">
        <v>5656</v>
      </c>
      <c r="D6920" t="s">
        <v>14895</v>
      </c>
      <c r="E6920" t="s">
        <v>20868</v>
      </c>
      <c r="F6920" s="1" t="s">
        <v>22705</v>
      </c>
    </row>
    <row r="6921" spans="1:7" ht="33" customHeight="1">
      <c r="A6921" t="s">
        <v>420</v>
      </c>
      <c r="B6921" t="s">
        <v>1194</v>
      </c>
      <c r="C6921" t="s">
        <v>5657</v>
      </c>
      <c r="D6921" t="s">
        <v>14896</v>
      </c>
      <c r="E6921" t="s">
        <v>20821</v>
      </c>
      <c r="F6921" s="1" t="s">
        <v>22087</v>
      </c>
    </row>
    <row r="6922" spans="1:7" ht="33" customHeight="1">
      <c r="A6922" t="s">
        <v>420</v>
      </c>
      <c r="B6922" t="s">
        <v>1194</v>
      </c>
      <c r="C6922" t="s">
        <v>5658</v>
      </c>
      <c r="D6922" t="s">
        <v>14897</v>
      </c>
      <c r="E6922" t="s">
        <v>20872</v>
      </c>
      <c r="F6922" s="1" t="s">
        <v>22392</v>
      </c>
    </row>
    <row r="6923" spans="1:7" ht="33" customHeight="1">
      <c r="A6923" t="s">
        <v>420</v>
      </c>
      <c r="B6923" t="s">
        <v>1194</v>
      </c>
      <c r="C6923" t="s">
        <v>5659</v>
      </c>
      <c r="D6923" t="s">
        <v>14898</v>
      </c>
      <c r="E6923" t="s">
        <v>20944</v>
      </c>
      <c r="F6923" s="1" t="s">
        <v>22531</v>
      </c>
    </row>
    <row r="6924" spans="1:7" ht="33" customHeight="1">
      <c r="A6924" t="s">
        <v>420</v>
      </c>
      <c r="B6924" t="s">
        <v>1194</v>
      </c>
      <c r="C6924" t="s">
        <v>2337</v>
      </c>
      <c r="D6924" t="s">
        <v>14899</v>
      </c>
      <c r="E6924" t="s">
        <v>20843</v>
      </c>
      <c r="F6924" s="1" t="s">
        <v>22547</v>
      </c>
    </row>
    <row r="6925" spans="1:7" ht="33" customHeight="1">
      <c r="A6925" t="s">
        <v>420</v>
      </c>
      <c r="B6925" t="s">
        <v>1194</v>
      </c>
      <c r="C6925" t="s">
        <v>5660</v>
      </c>
      <c r="D6925" t="s">
        <v>14900</v>
      </c>
      <c r="E6925" t="s">
        <v>21177</v>
      </c>
      <c r="F6925" s="1" t="s">
        <v>22232</v>
      </c>
    </row>
    <row r="6926" spans="1:7" ht="33" customHeight="1">
      <c r="A6926" t="s">
        <v>420</v>
      </c>
      <c r="B6926" t="s">
        <v>1194</v>
      </c>
      <c r="C6926" t="s">
        <v>5661</v>
      </c>
      <c r="D6926" t="s">
        <v>14901</v>
      </c>
      <c r="E6926" t="s">
        <v>20533</v>
      </c>
      <c r="F6926" s="1" t="s">
        <v>22129</v>
      </c>
    </row>
    <row r="6927" spans="1:7" ht="33" customHeight="1">
      <c r="A6927" t="s">
        <v>420</v>
      </c>
      <c r="B6927" t="s">
        <v>1194</v>
      </c>
      <c r="C6927" t="s">
        <v>5662</v>
      </c>
      <c r="D6927" t="s">
        <v>14902</v>
      </c>
      <c r="E6927" t="s">
        <v>21143</v>
      </c>
      <c r="F6927" s="1" t="s">
        <v>22476</v>
      </c>
    </row>
    <row r="6928" spans="1:7" ht="33" customHeight="1">
      <c r="A6928" t="s">
        <v>420</v>
      </c>
      <c r="B6928" t="s">
        <v>1194</v>
      </c>
      <c r="C6928" t="s">
        <v>5663</v>
      </c>
      <c r="D6928" t="s">
        <v>14903</v>
      </c>
      <c r="E6928" t="s">
        <v>20720</v>
      </c>
      <c r="F6928" s="1" t="s">
        <v>21952</v>
      </c>
    </row>
    <row r="6929" spans="1:7" ht="33" customHeight="1">
      <c r="G6929" t="s">
        <v>22899</v>
      </c>
    </row>
    <row r="6931" spans="1:7" ht="33" customHeight="1">
      <c r="A6931" t="s">
        <v>0</v>
      </c>
      <c r="B6931" t="s">
        <v>947</v>
      </c>
      <c r="C6931" t="s">
        <v>1504</v>
      </c>
      <c r="D6931" t="s">
        <v>10463</v>
      </c>
      <c r="E6931" t="s">
        <v>20409</v>
      </c>
      <c r="F6931" s="1" t="s">
        <v>21913</v>
      </c>
      <c r="G6931" t="s">
        <v>22898</v>
      </c>
    </row>
    <row r="6932" spans="1:7" ht="33" customHeight="1">
      <c r="A6932" t="s">
        <v>421</v>
      </c>
      <c r="B6932" t="s">
        <v>1014</v>
      </c>
      <c r="C6932" t="s">
        <v>5664</v>
      </c>
      <c r="D6932" t="s">
        <v>14904</v>
      </c>
      <c r="E6932" t="s">
        <v>20686</v>
      </c>
      <c r="F6932" s="1" t="s">
        <v>22380</v>
      </c>
    </row>
    <row r="6933" spans="1:7" ht="33" customHeight="1">
      <c r="A6933" t="s">
        <v>421</v>
      </c>
      <c r="B6933" t="s">
        <v>1014</v>
      </c>
      <c r="C6933" t="s">
        <v>5665</v>
      </c>
      <c r="D6933" t="s">
        <v>14905</v>
      </c>
      <c r="E6933" t="s">
        <v>20682</v>
      </c>
      <c r="F6933" s="1" t="s">
        <v>22293</v>
      </c>
    </row>
    <row r="6934" spans="1:7" ht="33" customHeight="1">
      <c r="A6934" t="s">
        <v>421</v>
      </c>
      <c r="B6934" t="s">
        <v>1014</v>
      </c>
      <c r="C6934" t="s">
        <v>4419</v>
      </c>
      <c r="D6934" t="s">
        <v>14906</v>
      </c>
      <c r="E6934" t="s">
        <v>21553</v>
      </c>
      <c r="F6934" s="1" t="s">
        <v>22087</v>
      </c>
    </row>
    <row r="6935" spans="1:7" ht="33" customHeight="1">
      <c r="A6935" t="s">
        <v>421</v>
      </c>
      <c r="B6935" t="s">
        <v>1014</v>
      </c>
      <c r="C6935" t="s">
        <v>5136</v>
      </c>
      <c r="D6935" t="s">
        <v>14907</v>
      </c>
      <c r="E6935" t="s">
        <v>20618</v>
      </c>
      <c r="F6935" s="1" t="s">
        <v>22322</v>
      </c>
    </row>
    <row r="6936" spans="1:7" ht="33" customHeight="1">
      <c r="A6936" t="s">
        <v>421</v>
      </c>
      <c r="B6936" t="s">
        <v>1014</v>
      </c>
      <c r="C6936" t="s">
        <v>3347</v>
      </c>
      <c r="D6936" t="s">
        <v>14908</v>
      </c>
      <c r="E6936" t="s">
        <v>20610</v>
      </c>
      <c r="F6936" s="1" t="s">
        <v>21988</v>
      </c>
    </row>
    <row r="6937" spans="1:7" ht="33" customHeight="1">
      <c r="A6937" t="s">
        <v>421</v>
      </c>
      <c r="B6937" t="s">
        <v>1014</v>
      </c>
      <c r="C6937" t="s">
        <v>5666</v>
      </c>
      <c r="D6937" t="s">
        <v>14909</v>
      </c>
      <c r="E6937" t="s">
        <v>20959</v>
      </c>
      <c r="F6937" s="1" t="s">
        <v>20654</v>
      </c>
    </row>
    <row r="6938" spans="1:7" ht="33" customHeight="1">
      <c r="A6938" t="s">
        <v>421</v>
      </c>
      <c r="B6938" t="s">
        <v>1014</v>
      </c>
      <c r="C6938" t="s">
        <v>5667</v>
      </c>
      <c r="D6938" t="s">
        <v>14910</v>
      </c>
      <c r="E6938" t="s">
        <v>20684</v>
      </c>
      <c r="F6938" s="1" t="s">
        <v>22254</v>
      </c>
    </row>
    <row r="6939" spans="1:7" ht="33" customHeight="1">
      <c r="A6939" t="s">
        <v>421</v>
      </c>
      <c r="B6939" t="s">
        <v>1014</v>
      </c>
      <c r="C6939" t="s">
        <v>5668</v>
      </c>
      <c r="D6939" t="s">
        <v>14911</v>
      </c>
      <c r="E6939" t="s">
        <v>20715</v>
      </c>
      <c r="F6939" s="1" t="s">
        <v>20521</v>
      </c>
    </row>
    <row r="6940" spans="1:7" ht="33" customHeight="1">
      <c r="A6940" t="s">
        <v>421</v>
      </c>
      <c r="B6940" t="s">
        <v>1014</v>
      </c>
      <c r="C6940" t="s">
        <v>5669</v>
      </c>
      <c r="D6940" t="s">
        <v>14912</v>
      </c>
      <c r="E6940" t="s">
        <v>20448</v>
      </c>
      <c r="F6940" s="1" t="s">
        <v>22706</v>
      </c>
    </row>
    <row r="6941" spans="1:7" ht="33" customHeight="1">
      <c r="A6941" t="s">
        <v>421</v>
      </c>
      <c r="B6941" t="s">
        <v>1014</v>
      </c>
      <c r="C6941" t="s">
        <v>5670</v>
      </c>
      <c r="D6941" t="s">
        <v>14913</v>
      </c>
      <c r="E6941" t="s">
        <v>21047</v>
      </c>
      <c r="F6941" s="1" t="s">
        <v>21397</v>
      </c>
    </row>
    <row r="6942" spans="1:7" ht="33" customHeight="1">
      <c r="A6942" t="s">
        <v>421</v>
      </c>
      <c r="B6942" t="s">
        <v>1014</v>
      </c>
      <c r="C6942" t="s">
        <v>5671</v>
      </c>
      <c r="D6942" t="s">
        <v>14914</v>
      </c>
      <c r="E6942" t="s">
        <v>20686</v>
      </c>
      <c r="F6942" s="1" t="s">
        <v>22380</v>
      </c>
    </row>
    <row r="6943" spans="1:7" ht="33" customHeight="1">
      <c r="A6943" t="s">
        <v>421</v>
      </c>
      <c r="B6943" t="s">
        <v>1014</v>
      </c>
      <c r="C6943" t="s">
        <v>2392</v>
      </c>
      <c r="D6943" t="s">
        <v>14915</v>
      </c>
      <c r="E6943" t="s">
        <v>20554</v>
      </c>
      <c r="F6943" s="1" t="s">
        <v>22293</v>
      </c>
    </row>
    <row r="6944" spans="1:7" ht="33" customHeight="1">
      <c r="G6944" t="s">
        <v>22899</v>
      </c>
    </row>
    <row r="6949" spans="1:7" ht="33" customHeight="1">
      <c r="A6949" t="s">
        <v>0</v>
      </c>
      <c r="B6949" t="s">
        <v>947</v>
      </c>
      <c r="C6949" t="s">
        <v>1504</v>
      </c>
      <c r="D6949" t="s">
        <v>10463</v>
      </c>
      <c r="E6949" t="s">
        <v>20409</v>
      </c>
      <c r="F6949" s="1" t="s">
        <v>21913</v>
      </c>
      <c r="G6949" t="s">
        <v>22898</v>
      </c>
    </row>
    <row r="6950" spans="1:7" ht="33" customHeight="1">
      <c r="A6950" t="s">
        <v>422</v>
      </c>
      <c r="B6950" t="s">
        <v>1014</v>
      </c>
      <c r="C6950" t="s">
        <v>5672</v>
      </c>
      <c r="D6950" t="s">
        <v>14916</v>
      </c>
      <c r="E6950" t="s">
        <v>21094</v>
      </c>
      <c r="F6950" s="1" t="s">
        <v>22461</v>
      </c>
    </row>
    <row r="6951" spans="1:7" ht="33" customHeight="1">
      <c r="A6951" t="s">
        <v>422</v>
      </c>
      <c r="B6951" t="s">
        <v>1014</v>
      </c>
      <c r="C6951" t="s">
        <v>5673</v>
      </c>
      <c r="D6951" t="s">
        <v>14917</v>
      </c>
      <c r="E6951" t="s">
        <v>20746</v>
      </c>
      <c r="F6951" s="1" t="s">
        <v>22327</v>
      </c>
    </row>
    <row r="6952" spans="1:7" ht="33" customHeight="1">
      <c r="A6952" t="s">
        <v>422</v>
      </c>
      <c r="B6952" t="s">
        <v>1014</v>
      </c>
      <c r="C6952" t="s">
        <v>5674</v>
      </c>
      <c r="D6952" t="s">
        <v>14918</v>
      </c>
      <c r="E6952" t="s">
        <v>21554</v>
      </c>
      <c r="F6952" s="1" t="s">
        <v>20745</v>
      </c>
    </row>
    <row r="6953" spans="1:7" ht="33" customHeight="1">
      <c r="A6953" t="s">
        <v>422</v>
      </c>
      <c r="B6953" t="s">
        <v>1014</v>
      </c>
      <c r="C6953" t="s">
        <v>5675</v>
      </c>
      <c r="D6953" t="s">
        <v>14919</v>
      </c>
      <c r="E6953" t="s">
        <v>20619</v>
      </c>
      <c r="F6953" s="1" t="s">
        <v>22504</v>
      </c>
    </row>
    <row r="6954" spans="1:7" ht="33" customHeight="1">
      <c r="A6954" t="s">
        <v>422</v>
      </c>
      <c r="B6954" t="s">
        <v>1014</v>
      </c>
      <c r="C6954" t="s">
        <v>5676</v>
      </c>
      <c r="D6954" t="s">
        <v>14920</v>
      </c>
      <c r="E6954" t="s">
        <v>21342</v>
      </c>
      <c r="F6954" s="1" t="s">
        <v>22327</v>
      </c>
    </row>
    <row r="6955" spans="1:7" ht="33" customHeight="1">
      <c r="A6955" t="s">
        <v>422</v>
      </c>
      <c r="B6955" t="s">
        <v>1014</v>
      </c>
      <c r="C6955" t="s">
        <v>5677</v>
      </c>
      <c r="D6955" t="s">
        <v>14921</v>
      </c>
      <c r="E6955" t="s">
        <v>20424</v>
      </c>
      <c r="F6955" s="1" t="s">
        <v>22327</v>
      </c>
    </row>
    <row r="6956" spans="1:7" ht="33" customHeight="1">
      <c r="A6956" t="s">
        <v>422</v>
      </c>
      <c r="B6956" t="s">
        <v>1014</v>
      </c>
      <c r="C6956" t="s">
        <v>5678</v>
      </c>
      <c r="D6956" t="s">
        <v>14922</v>
      </c>
      <c r="E6956" t="s">
        <v>20623</v>
      </c>
      <c r="F6956" s="1" t="s">
        <v>22173</v>
      </c>
    </row>
    <row r="6957" spans="1:7" ht="33" customHeight="1">
      <c r="A6957" t="s">
        <v>422</v>
      </c>
      <c r="B6957" t="s">
        <v>1014</v>
      </c>
      <c r="C6957" t="s">
        <v>5679</v>
      </c>
      <c r="D6957" t="s">
        <v>14923</v>
      </c>
      <c r="E6957" t="s">
        <v>21098</v>
      </c>
      <c r="F6957" s="1" t="s">
        <v>21490</v>
      </c>
    </row>
    <row r="6958" spans="1:7" ht="33" customHeight="1">
      <c r="A6958" t="s">
        <v>422</v>
      </c>
      <c r="B6958" t="s">
        <v>1014</v>
      </c>
      <c r="C6958" t="s">
        <v>3956</v>
      </c>
      <c r="D6958" t="s">
        <v>14924</v>
      </c>
      <c r="E6958" t="s">
        <v>20571</v>
      </c>
      <c r="F6958" s="1" t="s">
        <v>22127</v>
      </c>
    </row>
    <row r="6959" spans="1:7" ht="33" customHeight="1">
      <c r="A6959" t="s">
        <v>422</v>
      </c>
      <c r="B6959" t="s">
        <v>1014</v>
      </c>
      <c r="C6959" t="s">
        <v>2004</v>
      </c>
      <c r="D6959" t="s">
        <v>14925</v>
      </c>
      <c r="E6959" t="s">
        <v>21005</v>
      </c>
      <c r="F6959" s="1" t="s">
        <v>22707</v>
      </c>
    </row>
    <row r="6960" spans="1:7" ht="33" customHeight="1">
      <c r="A6960" t="s">
        <v>422</v>
      </c>
      <c r="B6960" t="s">
        <v>1014</v>
      </c>
      <c r="C6960" t="s">
        <v>5680</v>
      </c>
      <c r="D6960" t="s">
        <v>14926</v>
      </c>
      <c r="E6960" t="s">
        <v>20427</v>
      </c>
      <c r="F6960" s="1" t="s">
        <v>21988</v>
      </c>
    </row>
    <row r="6961" spans="1:7" ht="33" customHeight="1">
      <c r="A6961" t="s">
        <v>422</v>
      </c>
      <c r="B6961" t="s">
        <v>1014</v>
      </c>
      <c r="C6961" t="s">
        <v>5681</v>
      </c>
      <c r="D6961" t="s">
        <v>14927</v>
      </c>
      <c r="E6961" t="s">
        <v>21212</v>
      </c>
      <c r="F6961" s="1" t="s">
        <v>22242</v>
      </c>
    </row>
    <row r="6962" spans="1:7" ht="33" customHeight="1">
      <c r="G6962" t="s">
        <v>22899</v>
      </c>
    </row>
    <row r="6964" spans="1:7" ht="33" customHeight="1">
      <c r="A6964" t="s">
        <v>0</v>
      </c>
      <c r="B6964" t="s">
        <v>947</v>
      </c>
      <c r="C6964" t="s">
        <v>1504</v>
      </c>
      <c r="D6964" t="s">
        <v>10463</v>
      </c>
      <c r="E6964" t="s">
        <v>20409</v>
      </c>
      <c r="F6964" s="1" t="s">
        <v>21913</v>
      </c>
      <c r="G6964" t="s">
        <v>22898</v>
      </c>
    </row>
    <row r="6965" spans="1:7" ht="33" customHeight="1">
      <c r="A6965" t="s">
        <v>423</v>
      </c>
      <c r="B6965" t="s">
        <v>1014</v>
      </c>
      <c r="C6965" t="s">
        <v>5682</v>
      </c>
      <c r="D6965" t="s">
        <v>14928</v>
      </c>
      <c r="E6965" t="s">
        <v>21107</v>
      </c>
      <c r="F6965" s="1" t="s">
        <v>22116</v>
      </c>
    </row>
    <row r="6966" spans="1:7" ht="33" customHeight="1">
      <c r="A6966" t="s">
        <v>423</v>
      </c>
      <c r="B6966" t="s">
        <v>1014</v>
      </c>
      <c r="C6966" t="s">
        <v>5683</v>
      </c>
      <c r="D6966" t="s">
        <v>14929</v>
      </c>
      <c r="E6966" t="s">
        <v>20861</v>
      </c>
      <c r="F6966" s="1" t="s">
        <v>22323</v>
      </c>
    </row>
    <row r="6967" spans="1:7" ht="33" customHeight="1">
      <c r="A6967" t="s">
        <v>423</v>
      </c>
      <c r="B6967" t="s">
        <v>1014</v>
      </c>
      <c r="C6967" t="s">
        <v>5684</v>
      </c>
      <c r="D6967" t="s">
        <v>14930</v>
      </c>
      <c r="E6967" t="s">
        <v>21157</v>
      </c>
      <c r="F6967" s="1" t="s">
        <v>22646</v>
      </c>
    </row>
    <row r="6968" spans="1:7" ht="33" customHeight="1">
      <c r="A6968" t="s">
        <v>423</v>
      </c>
      <c r="B6968" t="s">
        <v>1014</v>
      </c>
      <c r="C6968" t="s">
        <v>5685</v>
      </c>
      <c r="D6968" t="s">
        <v>14931</v>
      </c>
      <c r="E6968" t="s">
        <v>21182</v>
      </c>
      <c r="F6968" s="1" t="s">
        <v>20899</v>
      </c>
    </row>
    <row r="6969" spans="1:7" ht="33" customHeight="1">
      <c r="A6969" t="s">
        <v>423</v>
      </c>
      <c r="B6969" t="s">
        <v>1014</v>
      </c>
      <c r="C6969" t="s">
        <v>5686</v>
      </c>
      <c r="D6969" t="s">
        <v>14932</v>
      </c>
      <c r="E6969" t="s">
        <v>20555</v>
      </c>
      <c r="F6969" s="1" t="s">
        <v>22292</v>
      </c>
    </row>
    <row r="6970" spans="1:7" ht="33" customHeight="1">
      <c r="A6970" t="s">
        <v>423</v>
      </c>
      <c r="B6970" t="s">
        <v>1014</v>
      </c>
      <c r="C6970" t="s">
        <v>5687</v>
      </c>
      <c r="D6970" t="s">
        <v>14933</v>
      </c>
      <c r="E6970" t="s">
        <v>21496</v>
      </c>
      <c r="F6970" s="1" t="s">
        <v>22416</v>
      </c>
    </row>
    <row r="6971" spans="1:7" ht="33" customHeight="1">
      <c r="A6971" t="s">
        <v>423</v>
      </c>
      <c r="B6971" t="s">
        <v>1014</v>
      </c>
      <c r="C6971" t="s">
        <v>5688</v>
      </c>
      <c r="D6971" t="s">
        <v>14934</v>
      </c>
      <c r="E6971" t="s">
        <v>21555</v>
      </c>
      <c r="F6971" s="1" t="s">
        <v>21348</v>
      </c>
    </row>
    <row r="6972" spans="1:7" ht="33" customHeight="1">
      <c r="A6972" t="s">
        <v>423</v>
      </c>
      <c r="B6972" t="s">
        <v>1014</v>
      </c>
      <c r="C6972" t="s">
        <v>5689</v>
      </c>
      <c r="D6972" t="s">
        <v>14935</v>
      </c>
      <c r="E6972" t="s">
        <v>20683</v>
      </c>
      <c r="F6972" s="1" t="s">
        <v>22327</v>
      </c>
    </row>
    <row r="6973" spans="1:7" ht="33" customHeight="1">
      <c r="A6973" t="s">
        <v>423</v>
      </c>
      <c r="B6973" t="s">
        <v>1014</v>
      </c>
      <c r="C6973" t="s">
        <v>5690</v>
      </c>
      <c r="D6973" t="s">
        <v>14936</v>
      </c>
      <c r="E6973" t="s">
        <v>20656</v>
      </c>
    </row>
    <row r="6974" spans="1:7" ht="33" customHeight="1">
      <c r="A6974" t="s">
        <v>423</v>
      </c>
    </row>
    <row r="6975" spans="1:7" ht="33" customHeight="1">
      <c r="A6975" t="s">
        <v>423</v>
      </c>
    </row>
    <row r="6976" spans="1:7" ht="33" customHeight="1">
      <c r="A6976" t="s">
        <v>423</v>
      </c>
    </row>
    <row r="6977" spans="1:7" ht="33" customHeight="1">
      <c r="G6977" t="s">
        <v>22899</v>
      </c>
    </row>
    <row r="6982" spans="1:7" ht="33" customHeight="1">
      <c r="A6982" t="s">
        <v>0</v>
      </c>
      <c r="B6982" t="s">
        <v>947</v>
      </c>
      <c r="C6982" t="s">
        <v>1504</v>
      </c>
      <c r="D6982" t="s">
        <v>10463</v>
      </c>
      <c r="E6982" t="s">
        <v>20409</v>
      </c>
      <c r="F6982" s="1" t="s">
        <v>21913</v>
      </c>
      <c r="G6982" t="s">
        <v>22898</v>
      </c>
    </row>
    <row r="6983" spans="1:7" ht="33" customHeight="1">
      <c r="A6983" t="s">
        <v>424</v>
      </c>
      <c r="B6983" t="s">
        <v>1195</v>
      </c>
      <c r="C6983" t="s">
        <v>5691</v>
      </c>
      <c r="D6983" t="s">
        <v>14937</v>
      </c>
      <c r="E6983" t="s">
        <v>21126</v>
      </c>
      <c r="F6983" s="1" t="s">
        <v>22337</v>
      </c>
    </row>
    <row r="6984" spans="1:7" ht="33" customHeight="1">
      <c r="A6984" t="s">
        <v>424</v>
      </c>
      <c r="B6984" t="s">
        <v>1195</v>
      </c>
      <c r="C6984" t="s">
        <v>5692</v>
      </c>
      <c r="D6984" t="s">
        <v>14938</v>
      </c>
      <c r="E6984" t="s">
        <v>21556</v>
      </c>
      <c r="F6984" s="1" t="s">
        <v>22708</v>
      </c>
    </row>
    <row r="6985" spans="1:7" ht="33" customHeight="1">
      <c r="A6985" t="s">
        <v>424</v>
      </c>
      <c r="B6985" t="s">
        <v>1195</v>
      </c>
      <c r="C6985" t="s">
        <v>5693</v>
      </c>
      <c r="D6985" t="s">
        <v>14939</v>
      </c>
      <c r="E6985" t="s">
        <v>21142</v>
      </c>
      <c r="F6985" s="1" t="s">
        <v>22337</v>
      </c>
    </row>
    <row r="6986" spans="1:7" ht="33" customHeight="1">
      <c r="A6986" t="s">
        <v>424</v>
      </c>
      <c r="B6986" t="s">
        <v>1195</v>
      </c>
      <c r="C6986" t="s">
        <v>5694</v>
      </c>
      <c r="D6986" t="s">
        <v>14940</v>
      </c>
      <c r="E6986" t="s">
        <v>21297</v>
      </c>
      <c r="F6986" s="1" t="s">
        <v>22709</v>
      </c>
    </row>
    <row r="6987" spans="1:7" ht="33" customHeight="1">
      <c r="A6987" t="s">
        <v>424</v>
      </c>
      <c r="B6987" t="s">
        <v>1195</v>
      </c>
      <c r="C6987" t="s">
        <v>5695</v>
      </c>
      <c r="D6987" t="s">
        <v>14941</v>
      </c>
      <c r="E6987" t="s">
        <v>20533</v>
      </c>
      <c r="F6987" s="1" t="s">
        <v>21909</v>
      </c>
    </row>
    <row r="6988" spans="1:7" ht="33" customHeight="1">
      <c r="A6988" t="s">
        <v>424</v>
      </c>
      <c r="B6988" t="s">
        <v>1195</v>
      </c>
      <c r="C6988" t="s">
        <v>5696</v>
      </c>
      <c r="D6988" t="s">
        <v>14942</v>
      </c>
      <c r="E6988" t="s">
        <v>20894</v>
      </c>
      <c r="F6988" s="1" t="s">
        <v>22710</v>
      </c>
    </row>
    <row r="6989" spans="1:7" ht="33" customHeight="1">
      <c r="A6989" t="s">
        <v>424</v>
      </c>
      <c r="B6989" t="s">
        <v>1195</v>
      </c>
      <c r="C6989" t="s">
        <v>5697</v>
      </c>
      <c r="D6989" t="s">
        <v>14943</v>
      </c>
      <c r="E6989" t="s">
        <v>21541</v>
      </c>
      <c r="F6989" s="1" t="s">
        <v>22337</v>
      </c>
    </row>
    <row r="6990" spans="1:7" ht="33" customHeight="1">
      <c r="A6990" t="s">
        <v>424</v>
      </c>
      <c r="B6990" t="s">
        <v>1195</v>
      </c>
      <c r="C6990" t="s">
        <v>5698</v>
      </c>
      <c r="D6990" t="s">
        <v>14944</v>
      </c>
      <c r="E6990" t="s">
        <v>21557</v>
      </c>
      <c r="F6990" s="1" t="s">
        <v>22535</v>
      </c>
    </row>
    <row r="6991" spans="1:7" ht="33" customHeight="1">
      <c r="A6991" t="s">
        <v>424</v>
      </c>
      <c r="B6991" t="s">
        <v>1195</v>
      </c>
      <c r="C6991" t="s">
        <v>5699</v>
      </c>
      <c r="D6991" t="s">
        <v>14945</v>
      </c>
      <c r="E6991" t="s">
        <v>21266</v>
      </c>
      <c r="F6991" s="1" t="s">
        <v>22709</v>
      </c>
    </row>
    <row r="6992" spans="1:7" ht="33" customHeight="1">
      <c r="A6992" t="s">
        <v>424</v>
      </c>
      <c r="B6992" t="s">
        <v>1196</v>
      </c>
      <c r="C6992" t="s">
        <v>5700</v>
      </c>
      <c r="D6992" t="s">
        <v>14946</v>
      </c>
      <c r="E6992" t="s">
        <v>20489</v>
      </c>
      <c r="F6992" s="1" t="s">
        <v>22101</v>
      </c>
    </row>
    <row r="6993" spans="1:7" ht="33" customHeight="1">
      <c r="A6993" t="s">
        <v>424</v>
      </c>
      <c r="B6993" t="s">
        <v>1195</v>
      </c>
      <c r="C6993" t="s">
        <v>5701</v>
      </c>
      <c r="D6993" t="s">
        <v>14947</v>
      </c>
      <c r="E6993" t="s">
        <v>20894</v>
      </c>
      <c r="F6993" s="1" t="s">
        <v>22337</v>
      </c>
    </row>
    <row r="6994" spans="1:7" ht="33" customHeight="1">
      <c r="A6994" t="s">
        <v>424</v>
      </c>
    </row>
    <row r="6995" spans="1:7" ht="33" customHeight="1">
      <c r="G6995" t="s">
        <v>22899</v>
      </c>
    </row>
    <row r="6997" spans="1:7" ht="33" customHeight="1">
      <c r="A6997" t="s">
        <v>0</v>
      </c>
      <c r="B6997" t="s">
        <v>947</v>
      </c>
      <c r="C6997" t="s">
        <v>1504</v>
      </c>
      <c r="D6997" t="s">
        <v>10463</v>
      </c>
      <c r="E6997" t="s">
        <v>20409</v>
      </c>
      <c r="F6997" s="1" t="s">
        <v>21913</v>
      </c>
      <c r="G6997" t="s">
        <v>22898</v>
      </c>
    </row>
    <row r="6998" spans="1:7" ht="33" customHeight="1">
      <c r="A6998" t="s">
        <v>425</v>
      </c>
      <c r="B6998" t="s">
        <v>1197</v>
      </c>
      <c r="C6998" t="s">
        <v>5702</v>
      </c>
      <c r="D6998" t="s">
        <v>14948</v>
      </c>
      <c r="E6998" t="s">
        <v>21274</v>
      </c>
      <c r="F6998" s="1" t="s">
        <v>21930</v>
      </c>
    </row>
    <row r="6999" spans="1:7" ht="33" customHeight="1">
      <c r="A6999" t="s">
        <v>425</v>
      </c>
      <c r="B6999" t="s">
        <v>1197</v>
      </c>
      <c r="C6999" t="s">
        <v>5703</v>
      </c>
      <c r="D6999" t="s">
        <v>14949</v>
      </c>
      <c r="E6999" t="s">
        <v>20813</v>
      </c>
      <c r="F6999" s="1" t="s">
        <v>22186</v>
      </c>
    </row>
    <row r="7000" spans="1:7" ht="33" customHeight="1">
      <c r="A7000" t="s">
        <v>425</v>
      </c>
      <c r="B7000" t="s">
        <v>1197</v>
      </c>
      <c r="C7000" t="s">
        <v>5704</v>
      </c>
      <c r="D7000" t="s">
        <v>14950</v>
      </c>
      <c r="E7000" t="s">
        <v>21271</v>
      </c>
      <c r="F7000" s="1" t="s">
        <v>22206</v>
      </c>
    </row>
    <row r="7001" spans="1:7" ht="33" customHeight="1">
      <c r="A7001" t="s">
        <v>425</v>
      </c>
      <c r="B7001" t="s">
        <v>1197</v>
      </c>
      <c r="C7001" t="s">
        <v>5705</v>
      </c>
      <c r="D7001" t="s">
        <v>14951</v>
      </c>
      <c r="E7001" t="s">
        <v>21146</v>
      </c>
      <c r="F7001" s="1" t="s">
        <v>20594</v>
      </c>
    </row>
    <row r="7002" spans="1:7" ht="33" customHeight="1">
      <c r="A7002" t="s">
        <v>425</v>
      </c>
      <c r="B7002" t="s">
        <v>1197</v>
      </c>
      <c r="C7002" t="s">
        <v>5706</v>
      </c>
      <c r="D7002" t="s">
        <v>14952</v>
      </c>
      <c r="E7002" t="s">
        <v>21531</v>
      </c>
      <c r="F7002" s="1" t="s">
        <v>22186</v>
      </c>
    </row>
    <row r="7003" spans="1:7" ht="33" customHeight="1">
      <c r="A7003" t="s">
        <v>425</v>
      </c>
      <c r="B7003" t="s">
        <v>1197</v>
      </c>
      <c r="C7003" t="s">
        <v>5707</v>
      </c>
      <c r="D7003" t="s">
        <v>14953</v>
      </c>
      <c r="E7003" t="s">
        <v>20872</v>
      </c>
      <c r="F7003" s="1" t="s">
        <v>22186</v>
      </c>
    </row>
    <row r="7004" spans="1:7" ht="33" customHeight="1">
      <c r="A7004" t="s">
        <v>425</v>
      </c>
      <c r="B7004" t="s">
        <v>1197</v>
      </c>
      <c r="C7004" t="s">
        <v>5708</v>
      </c>
      <c r="D7004" t="s">
        <v>14954</v>
      </c>
      <c r="E7004" t="s">
        <v>21531</v>
      </c>
      <c r="F7004" s="1" t="s">
        <v>22186</v>
      </c>
    </row>
    <row r="7005" spans="1:7" ht="33" customHeight="1">
      <c r="A7005" t="s">
        <v>425</v>
      </c>
      <c r="B7005" t="s">
        <v>1197</v>
      </c>
      <c r="C7005" t="s">
        <v>5709</v>
      </c>
      <c r="D7005" t="s">
        <v>14955</v>
      </c>
      <c r="E7005" t="s">
        <v>21271</v>
      </c>
      <c r="F7005" s="1" t="s">
        <v>22207</v>
      </c>
    </row>
    <row r="7006" spans="1:7" ht="33" customHeight="1">
      <c r="A7006" t="s">
        <v>425</v>
      </c>
      <c r="B7006" t="s">
        <v>1197</v>
      </c>
      <c r="C7006" t="s">
        <v>5710</v>
      </c>
      <c r="D7006" t="s">
        <v>14956</v>
      </c>
      <c r="E7006" t="s">
        <v>20807</v>
      </c>
      <c r="F7006" s="1" t="s">
        <v>22186</v>
      </c>
    </row>
    <row r="7007" spans="1:7" ht="33" customHeight="1">
      <c r="A7007" t="s">
        <v>425</v>
      </c>
      <c r="B7007" t="s">
        <v>1197</v>
      </c>
      <c r="C7007" t="s">
        <v>5711</v>
      </c>
      <c r="D7007" t="s">
        <v>14957</v>
      </c>
      <c r="E7007" t="s">
        <v>21271</v>
      </c>
      <c r="F7007" s="1" t="s">
        <v>22207</v>
      </c>
    </row>
    <row r="7008" spans="1:7" ht="33" customHeight="1">
      <c r="A7008" t="s">
        <v>425</v>
      </c>
    </row>
    <row r="7009" spans="1:7" ht="33" customHeight="1">
      <c r="A7009" t="s">
        <v>425</v>
      </c>
    </row>
    <row r="7010" spans="1:7" ht="33" customHeight="1">
      <c r="G7010" t="s">
        <v>22899</v>
      </c>
    </row>
    <row r="7015" spans="1:7" ht="33" customHeight="1">
      <c r="A7015" t="s">
        <v>0</v>
      </c>
      <c r="B7015" t="s">
        <v>947</v>
      </c>
      <c r="C7015" t="s">
        <v>1504</v>
      </c>
      <c r="D7015" t="s">
        <v>10463</v>
      </c>
      <c r="E7015" t="s">
        <v>20409</v>
      </c>
      <c r="F7015" s="1" t="s">
        <v>21913</v>
      </c>
      <c r="G7015" t="s">
        <v>22898</v>
      </c>
    </row>
    <row r="7016" spans="1:7" ht="33" customHeight="1">
      <c r="A7016" t="s">
        <v>426</v>
      </c>
      <c r="B7016" t="s">
        <v>1176</v>
      </c>
      <c r="C7016" t="s">
        <v>5712</v>
      </c>
      <c r="D7016" t="s">
        <v>14958</v>
      </c>
      <c r="E7016" t="s">
        <v>20562</v>
      </c>
      <c r="F7016" s="1" t="s">
        <v>22711</v>
      </c>
    </row>
    <row r="7017" spans="1:7" ht="33" customHeight="1">
      <c r="A7017" t="s">
        <v>426</v>
      </c>
      <c r="B7017" t="s">
        <v>1176</v>
      </c>
      <c r="C7017" t="s">
        <v>5713</v>
      </c>
      <c r="D7017" t="s">
        <v>14959</v>
      </c>
      <c r="E7017" t="s">
        <v>21072</v>
      </c>
      <c r="F7017" s="1" t="s">
        <v>22322</v>
      </c>
    </row>
    <row r="7018" spans="1:7" ht="33" customHeight="1">
      <c r="A7018" t="s">
        <v>426</v>
      </c>
      <c r="B7018" t="s">
        <v>1176</v>
      </c>
      <c r="C7018" t="s">
        <v>5714</v>
      </c>
      <c r="D7018" t="s">
        <v>14960</v>
      </c>
      <c r="E7018" t="s">
        <v>20683</v>
      </c>
      <c r="F7018" s="1" t="s">
        <v>22712</v>
      </c>
    </row>
    <row r="7019" spans="1:7" ht="33" customHeight="1">
      <c r="A7019" t="s">
        <v>426</v>
      </c>
      <c r="B7019" t="s">
        <v>1176</v>
      </c>
      <c r="C7019" t="s">
        <v>5715</v>
      </c>
      <c r="D7019" t="s">
        <v>14961</v>
      </c>
      <c r="E7019" t="s">
        <v>21072</v>
      </c>
      <c r="F7019" s="1" t="s">
        <v>22322</v>
      </c>
    </row>
    <row r="7020" spans="1:7" ht="33" customHeight="1">
      <c r="A7020" t="s">
        <v>426</v>
      </c>
      <c r="B7020" t="s">
        <v>1176</v>
      </c>
      <c r="C7020" t="s">
        <v>5716</v>
      </c>
      <c r="D7020" t="s">
        <v>14962</v>
      </c>
      <c r="E7020" t="s">
        <v>20683</v>
      </c>
      <c r="F7020" s="1" t="s">
        <v>22713</v>
      </c>
    </row>
    <row r="7021" spans="1:7" ht="33" customHeight="1">
      <c r="A7021" t="s">
        <v>426</v>
      </c>
      <c r="B7021" t="s">
        <v>1176</v>
      </c>
      <c r="C7021" t="s">
        <v>5717</v>
      </c>
      <c r="D7021" t="s">
        <v>14963</v>
      </c>
      <c r="E7021" t="s">
        <v>20729</v>
      </c>
      <c r="F7021" s="1" t="s">
        <v>22713</v>
      </c>
    </row>
    <row r="7022" spans="1:7" ht="33" customHeight="1">
      <c r="A7022" t="s">
        <v>426</v>
      </c>
      <c r="B7022" t="s">
        <v>1176</v>
      </c>
      <c r="C7022" t="s">
        <v>2004</v>
      </c>
      <c r="D7022" t="s">
        <v>14964</v>
      </c>
      <c r="E7022" t="s">
        <v>20841</v>
      </c>
      <c r="F7022" s="1" t="s">
        <v>22712</v>
      </c>
    </row>
    <row r="7023" spans="1:7" ht="33" customHeight="1">
      <c r="A7023" t="s">
        <v>426</v>
      </c>
      <c r="B7023" t="s">
        <v>1176</v>
      </c>
      <c r="C7023" t="s">
        <v>5718</v>
      </c>
      <c r="D7023" t="s">
        <v>14965</v>
      </c>
      <c r="E7023" t="s">
        <v>20595</v>
      </c>
      <c r="F7023" s="1" t="s">
        <v>22712</v>
      </c>
    </row>
    <row r="7024" spans="1:7" ht="33" customHeight="1">
      <c r="A7024" t="s">
        <v>426</v>
      </c>
      <c r="B7024" t="s">
        <v>1176</v>
      </c>
      <c r="C7024" t="s">
        <v>5719</v>
      </c>
      <c r="D7024" t="s">
        <v>14966</v>
      </c>
      <c r="E7024" t="s">
        <v>20683</v>
      </c>
      <c r="F7024" s="1" t="s">
        <v>22519</v>
      </c>
    </row>
    <row r="7025" spans="1:7" ht="33" customHeight="1">
      <c r="A7025" t="s">
        <v>426</v>
      </c>
      <c r="B7025" t="s">
        <v>1176</v>
      </c>
      <c r="C7025" t="s">
        <v>5720</v>
      </c>
      <c r="D7025" t="s">
        <v>14967</v>
      </c>
      <c r="E7025" t="s">
        <v>21558</v>
      </c>
      <c r="F7025" s="1" t="s">
        <v>22712</v>
      </c>
    </row>
    <row r="7026" spans="1:7" ht="33" customHeight="1">
      <c r="A7026" t="s">
        <v>426</v>
      </c>
      <c r="B7026" t="s">
        <v>1176</v>
      </c>
      <c r="C7026" t="s">
        <v>5721</v>
      </c>
      <c r="D7026" t="s">
        <v>14968</v>
      </c>
      <c r="E7026" t="s">
        <v>20683</v>
      </c>
      <c r="F7026" s="1" t="s">
        <v>22712</v>
      </c>
    </row>
    <row r="7027" spans="1:7" ht="33" customHeight="1">
      <c r="A7027" t="s">
        <v>426</v>
      </c>
      <c r="B7027" t="s">
        <v>1176</v>
      </c>
      <c r="C7027" t="s">
        <v>2908</v>
      </c>
      <c r="D7027" t="s">
        <v>14969</v>
      </c>
      <c r="E7027" t="s">
        <v>20736</v>
      </c>
      <c r="F7027" s="1" t="s">
        <v>22712</v>
      </c>
    </row>
    <row r="7028" spans="1:7" ht="33" customHeight="1">
      <c r="G7028" t="s">
        <v>22899</v>
      </c>
    </row>
    <row r="7030" spans="1:7" ht="33" customHeight="1">
      <c r="A7030" t="s">
        <v>0</v>
      </c>
      <c r="B7030" t="s">
        <v>947</v>
      </c>
      <c r="C7030" t="s">
        <v>1504</v>
      </c>
      <c r="D7030" t="s">
        <v>10463</v>
      </c>
      <c r="E7030" t="s">
        <v>20409</v>
      </c>
      <c r="F7030" s="1" t="s">
        <v>21913</v>
      </c>
      <c r="G7030" t="s">
        <v>22898</v>
      </c>
    </row>
    <row r="7031" spans="1:7" ht="33" customHeight="1">
      <c r="A7031" t="s">
        <v>427</v>
      </c>
      <c r="B7031" t="s">
        <v>1196</v>
      </c>
      <c r="C7031" t="s">
        <v>5722</v>
      </c>
      <c r="D7031" t="s">
        <v>14970</v>
      </c>
      <c r="E7031" t="s">
        <v>21012</v>
      </c>
      <c r="F7031" s="1" t="s">
        <v>20796</v>
      </c>
    </row>
    <row r="7032" spans="1:7" ht="33" customHeight="1">
      <c r="A7032" t="s">
        <v>427</v>
      </c>
      <c r="B7032" t="s">
        <v>1196</v>
      </c>
      <c r="C7032" t="s">
        <v>5723</v>
      </c>
      <c r="D7032" t="s">
        <v>14971</v>
      </c>
      <c r="E7032" t="s">
        <v>21541</v>
      </c>
      <c r="F7032" s="1" t="s">
        <v>22708</v>
      </c>
    </row>
    <row r="7033" spans="1:7" ht="33" customHeight="1">
      <c r="A7033" t="s">
        <v>427</v>
      </c>
      <c r="B7033" t="s">
        <v>1196</v>
      </c>
      <c r="C7033" t="s">
        <v>5605</v>
      </c>
      <c r="D7033" t="s">
        <v>14972</v>
      </c>
      <c r="E7033" t="s">
        <v>20881</v>
      </c>
      <c r="F7033" s="1" t="s">
        <v>22602</v>
      </c>
    </row>
    <row r="7034" spans="1:7" ht="33" customHeight="1">
      <c r="A7034" t="s">
        <v>427</v>
      </c>
      <c r="B7034" t="s">
        <v>1196</v>
      </c>
      <c r="C7034" t="s">
        <v>5724</v>
      </c>
      <c r="D7034" t="s">
        <v>14973</v>
      </c>
      <c r="E7034" t="s">
        <v>20582</v>
      </c>
      <c r="F7034" s="1" t="s">
        <v>22708</v>
      </c>
    </row>
    <row r="7035" spans="1:7" ht="33" customHeight="1">
      <c r="A7035" t="s">
        <v>427</v>
      </c>
      <c r="B7035" t="s">
        <v>1196</v>
      </c>
      <c r="C7035" t="s">
        <v>5725</v>
      </c>
      <c r="D7035" t="s">
        <v>14974</v>
      </c>
      <c r="E7035" t="s">
        <v>21333</v>
      </c>
      <c r="F7035" s="1" t="s">
        <v>22708</v>
      </c>
    </row>
    <row r="7036" spans="1:7" ht="33" customHeight="1">
      <c r="A7036" t="s">
        <v>427</v>
      </c>
      <c r="B7036" t="s">
        <v>1196</v>
      </c>
      <c r="C7036" t="s">
        <v>5656</v>
      </c>
      <c r="D7036" t="s">
        <v>14975</v>
      </c>
      <c r="E7036" t="s">
        <v>21199</v>
      </c>
      <c r="F7036" s="1" t="s">
        <v>22319</v>
      </c>
    </row>
    <row r="7037" spans="1:7" ht="33" customHeight="1">
      <c r="A7037" t="s">
        <v>427</v>
      </c>
      <c r="B7037" t="s">
        <v>1196</v>
      </c>
      <c r="C7037" t="s">
        <v>2780</v>
      </c>
      <c r="D7037" t="s">
        <v>14976</v>
      </c>
      <c r="E7037" t="s">
        <v>20983</v>
      </c>
      <c r="F7037" s="1" t="s">
        <v>22708</v>
      </c>
    </row>
    <row r="7038" spans="1:7" ht="33" customHeight="1">
      <c r="A7038" t="s">
        <v>427</v>
      </c>
      <c r="B7038" t="s">
        <v>1196</v>
      </c>
      <c r="C7038" t="s">
        <v>3347</v>
      </c>
      <c r="D7038" t="s">
        <v>14977</v>
      </c>
      <c r="E7038" t="s">
        <v>20561</v>
      </c>
      <c r="F7038" s="1" t="s">
        <v>22708</v>
      </c>
    </row>
    <row r="7039" spans="1:7" ht="33" customHeight="1">
      <c r="A7039" t="s">
        <v>427</v>
      </c>
      <c r="B7039" t="s">
        <v>1196</v>
      </c>
      <c r="C7039" t="s">
        <v>5726</v>
      </c>
      <c r="D7039" t="s">
        <v>14978</v>
      </c>
      <c r="E7039" t="s">
        <v>20541</v>
      </c>
      <c r="F7039" s="1" t="s">
        <v>22708</v>
      </c>
    </row>
    <row r="7040" spans="1:7" ht="33" customHeight="1">
      <c r="A7040" t="s">
        <v>427</v>
      </c>
      <c r="B7040" t="s">
        <v>1196</v>
      </c>
      <c r="C7040" t="s">
        <v>5727</v>
      </c>
      <c r="D7040" t="s">
        <v>14979</v>
      </c>
      <c r="E7040" t="s">
        <v>20709</v>
      </c>
      <c r="F7040" s="1" t="s">
        <v>22708</v>
      </c>
    </row>
    <row r="7041" spans="1:7" ht="33" customHeight="1">
      <c r="A7041" t="s">
        <v>427</v>
      </c>
      <c r="B7041" t="s">
        <v>1196</v>
      </c>
      <c r="C7041" t="s">
        <v>5728</v>
      </c>
      <c r="D7041" t="s">
        <v>14980</v>
      </c>
      <c r="E7041" t="s">
        <v>21447</v>
      </c>
      <c r="F7041" s="1" t="s">
        <v>21996</v>
      </c>
    </row>
    <row r="7042" spans="1:7" ht="33" customHeight="1">
      <c r="A7042" t="s">
        <v>427</v>
      </c>
    </row>
    <row r="7043" spans="1:7" ht="33" customHeight="1">
      <c r="G7043" t="s">
        <v>22899</v>
      </c>
    </row>
    <row r="7048" spans="1:7" ht="33" customHeight="1">
      <c r="A7048" t="s">
        <v>0</v>
      </c>
      <c r="B7048" t="s">
        <v>947</v>
      </c>
      <c r="C7048" t="s">
        <v>1504</v>
      </c>
      <c r="D7048" t="s">
        <v>10463</v>
      </c>
      <c r="E7048" t="s">
        <v>20409</v>
      </c>
      <c r="F7048" s="1" t="s">
        <v>21913</v>
      </c>
      <c r="G7048" t="s">
        <v>22898</v>
      </c>
    </row>
    <row r="7049" spans="1:7" ht="33" customHeight="1">
      <c r="A7049" t="s">
        <v>428</v>
      </c>
      <c r="B7049" t="s">
        <v>1196</v>
      </c>
      <c r="C7049" t="s">
        <v>5729</v>
      </c>
      <c r="D7049" t="s">
        <v>14981</v>
      </c>
      <c r="E7049" t="s">
        <v>20432</v>
      </c>
      <c r="F7049" s="1" t="s">
        <v>22708</v>
      </c>
    </row>
    <row r="7050" spans="1:7" ht="33" customHeight="1">
      <c r="A7050" t="s">
        <v>428</v>
      </c>
      <c r="B7050" t="s">
        <v>1196</v>
      </c>
      <c r="C7050" t="s">
        <v>5730</v>
      </c>
      <c r="D7050" t="s">
        <v>14982</v>
      </c>
      <c r="E7050" t="s">
        <v>20883</v>
      </c>
      <c r="F7050" s="1" t="s">
        <v>22655</v>
      </c>
    </row>
    <row r="7051" spans="1:7" ht="33" customHeight="1">
      <c r="A7051" t="s">
        <v>428</v>
      </c>
      <c r="B7051" t="s">
        <v>1196</v>
      </c>
      <c r="C7051" t="s">
        <v>5731</v>
      </c>
      <c r="D7051" t="s">
        <v>14983</v>
      </c>
      <c r="E7051" t="s">
        <v>20587</v>
      </c>
      <c r="F7051" s="1" t="s">
        <v>22300</v>
      </c>
    </row>
    <row r="7052" spans="1:7" ht="33" customHeight="1">
      <c r="A7052" t="s">
        <v>428</v>
      </c>
      <c r="B7052" t="s">
        <v>1196</v>
      </c>
      <c r="C7052" t="s">
        <v>5732</v>
      </c>
      <c r="D7052" t="s">
        <v>14984</v>
      </c>
      <c r="E7052" t="s">
        <v>20807</v>
      </c>
      <c r="F7052" s="1" t="s">
        <v>22708</v>
      </c>
    </row>
    <row r="7053" spans="1:7" ht="33" customHeight="1">
      <c r="A7053" t="s">
        <v>428</v>
      </c>
      <c r="B7053" t="s">
        <v>1196</v>
      </c>
      <c r="C7053" t="s">
        <v>2610</v>
      </c>
      <c r="D7053" t="s">
        <v>14985</v>
      </c>
      <c r="E7053" t="s">
        <v>20476</v>
      </c>
      <c r="F7053" s="1" t="s">
        <v>22555</v>
      </c>
    </row>
    <row r="7054" spans="1:7" ht="33" customHeight="1">
      <c r="A7054" t="s">
        <v>428</v>
      </c>
      <c r="B7054" t="s">
        <v>1196</v>
      </c>
      <c r="C7054" t="s">
        <v>5733</v>
      </c>
      <c r="D7054" t="s">
        <v>14986</v>
      </c>
      <c r="E7054" t="s">
        <v>21081</v>
      </c>
      <c r="F7054" s="1" t="s">
        <v>22709</v>
      </c>
    </row>
    <row r="7055" spans="1:7" ht="33" customHeight="1">
      <c r="A7055" t="s">
        <v>428</v>
      </c>
      <c r="B7055" t="s">
        <v>1196</v>
      </c>
      <c r="C7055" t="s">
        <v>5734</v>
      </c>
      <c r="D7055" t="s">
        <v>14987</v>
      </c>
      <c r="E7055" t="s">
        <v>20432</v>
      </c>
      <c r="F7055" s="1" t="s">
        <v>22708</v>
      </c>
    </row>
    <row r="7056" spans="1:7" ht="33" customHeight="1">
      <c r="A7056" t="s">
        <v>428</v>
      </c>
      <c r="B7056" t="s">
        <v>1196</v>
      </c>
      <c r="C7056" t="s">
        <v>5735</v>
      </c>
      <c r="D7056" t="s">
        <v>14988</v>
      </c>
      <c r="E7056" t="s">
        <v>20824</v>
      </c>
      <c r="F7056" s="1" t="s">
        <v>22708</v>
      </c>
    </row>
    <row r="7057" spans="1:7" ht="33" customHeight="1">
      <c r="A7057" t="s">
        <v>428</v>
      </c>
      <c r="B7057" t="s">
        <v>1196</v>
      </c>
      <c r="C7057" t="s">
        <v>3259</v>
      </c>
      <c r="D7057" t="s">
        <v>14989</v>
      </c>
      <c r="E7057" t="s">
        <v>20630</v>
      </c>
      <c r="F7057" s="1" t="s">
        <v>22708</v>
      </c>
    </row>
    <row r="7058" spans="1:7" ht="33" customHeight="1">
      <c r="A7058" t="s">
        <v>428</v>
      </c>
      <c r="B7058" t="s">
        <v>1196</v>
      </c>
      <c r="C7058" t="s">
        <v>5736</v>
      </c>
      <c r="D7058" t="s">
        <v>14990</v>
      </c>
      <c r="E7058" t="s">
        <v>20729</v>
      </c>
      <c r="F7058" s="1" t="s">
        <v>22708</v>
      </c>
    </row>
    <row r="7059" spans="1:7" ht="33" customHeight="1">
      <c r="A7059" t="s">
        <v>428</v>
      </c>
      <c r="B7059" t="s">
        <v>1196</v>
      </c>
      <c r="C7059" t="s">
        <v>5737</v>
      </c>
      <c r="D7059" t="s">
        <v>14991</v>
      </c>
      <c r="E7059" t="s">
        <v>20837</v>
      </c>
      <c r="F7059" s="1" t="s">
        <v>22333</v>
      </c>
    </row>
    <row r="7060" spans="1:7" ht="33" customHeight="1">
      <c r="A7060" t="s">
        <v>428</v>
      </c>
      <c r="B7060" t="s">
        <v>1196</v>
      </c>
      <c r="C7060" t="s">
        <v>5738</v>
      </c>
      <c r="D7060" t="s">
        <v>14992</v>
      </c>
      <c r="E7060" t="s">
        <v>20544</v>
      </c>
      <c r="F7060" s="1" t="s">
        <v>22709</v>
      </c>
    </row>
    <row r="7061" spans="1:7" ht="33" customHeight="1">
      <c r="G7061" t="s">
        <v>22899</v>
      </c>
    </row>
    <row r="7063" spans="1:7" ht="33" customHeight="1">
      <c r="A7063" t="s">
        <v>0</v>
      </c>
      <c r="B7063" t="s">
        <v>947</v>
      </c>
      <c r="C7063" t="s">
        <v>1504</v>
      </c>
      <c r="D7063" t="s">
        <v>10463</v>
      </c>
      <c r="E7063" t="s">
        <v>20409</v>
      </c>
      <c r="F7063" s="1" t="s">
        <v>21913</v>
      </c>
      <c r="G7063" t="s">
        <v>22898</v>
      </c>
    </row>
    <row r="7064" spans="1:7" ht="33" customHeight="1">
      <c r="A7064" t="s">
        <v>429</v>
      </c>
      <c r="B7064" t="s">
        <v>1196</v>
      </c>
      <c r="C7064" t="s">
        <v>5739</v>
      </c>
      <c r="D7064" t="s">
        <v>14993</v>
      </c>
      <c r="E7064" t="s">
        <v>20420</v>
      </c>
      <c r="F7064" s="1" t="s">
        <v>22118</v>
      </c>
    </row>
    <row r="7065" spans="1:7" ht="33" customHeight="1">
      <c r="A7065" t="s">
        <v>429</v>
      </c>
      <c r="B7065" t="s">
        <v>1196</v>
      </c>
      <c r="C7065" t="s">
        <v>5740</v>
      </c>
      <c r="D7065" t="s">
        <v>14994</v>
      </c>
      <c r="E7065" t="s">
        <v>21266</v>
      </c>
      <c r="F7065" s="1" t="s">
        <v>22553</v>
      </c>
    </row>
    <row r="7066" spans="1:7" ht="33" customHeight="1">
      <c r="A7066" t="s">
        <v>429</v>
      </c>
      <c r="B7066" t="s">
        <v>1196</v>
      </c>
      <c r="C7066" t="s">
        <v>5741</v>
      </c>
      <c r="D7066" t="s">
        <v>14995</v>
      </c>
      <c r="E7066" t="s">
        <v>21055</v>
      </c>
      <c r="F7066" s="1" t="s">
        <v>22118</v>
      </c>
    </row>
    <row r="7067" spans="1:7" ht="33" customHeight="1">
      <c r="A7067" t="s">
        <v>429</v>
      </c>
      <c r="B7067" t="s">
        <v>1196</v>
      </c>
      <c r="C7067" t="s">
        <v>5742</v>
      </c>
      <c r="D7067" t="s">
        <v>14996</v>
      </c>
      <c r="E7067" t="s">
        <v>21447</v>
      </c>
      <c r="F7067" s="1" t="s">
        <v>22087</v>
      </c>
    </row>
    <row r="7068" spans="1:7" ht="33" customHeight="1">
      <c r="A7068" t="s">
        <v>429</v>
      </c>
      <c r="B7068" t="s">
        <v>1196</v>
      </c>
      <c r="C7068" t="s">
        <v>5743</v>
      </c>
      <c r="D7068" t="s">
        <v>14997</v>
      </c>
      <c r="E7068" t="s">
        <v>20461</v>
      </c>
      <c r="F7068" s="1" t="s">
        <v>22708</v>
      </c>
    </row>
    <row r="7069" spans="1:7" ht="33" customHeight="1">
      <c r="A7069" t="s">
        <v>429</v>
      </c>
      <c r="B7069" t="s">
        <v>1196</v>
      </c>
      <c r="C7069" t="s">
        <v>5744</v>
      </c>
      <c r="D7069" t="s">
        <v>14998</v>
      </c>
      <c r="E7069" t="s">
        <v>21107</v>
      </c>
      <c r="F7069" s="1" t="s">
        <v>21224</v>
      </c>
    </row>
    <row r="7070" spans="1:7" ht="33" customHeight="1">
      <c r="A7070" t="s">
        <v>429</v>
      </c>
      <c r="B7070" t="s">
        <v>1196</v>
      </c>
      <c r="C7070" t="s">
        <v>5745</v>
      </c>
      <c r="D7070" t="s">
        <v>14999</v>
      </c>
      <c r="E7070" t="s">
        <v>20630</v>
      </c>
      <c r="F7070" s="1" t="s">
        <v>22267</v>
      </c>
    </row>
    <row r="7071" spans="1:7" ht="33" customHeight="1">
      <c r="A7071" t="s">
        <v>429</v>
      </c>
      <c r="B7071" t="s">
        <v>1196</v>
      </c>
      <c r="C7071" t="s">
        <v>5746</v>
      </c>
      <c r="D7071" t="s">
        <v>15000</v>
      </c>
      <c r="E7071" t="s">
        <v>21559</v>
      </c>
      <c r="F7071" s="1" t="s">
        <v>22708</v>
      </c>
    </row>
    <row r="7072" spans="1:7" ht="33" customHeight="1">
      <c r="A7072" t="s">
        <v>429</v>
      </c>
      <c r="B7072" t="s">
        <v>1196</v>
      </c>
      <c r="C7072" t="s">
        <v>5747</v>
      </c>
      <c r="D7072" t="s">
        <v>15001</v>
      </c>
      <c r="E7072" t="s">
        <v>20420</v>
      </c>
      <c r="F7072" s="1" t="s">
        <v>22267</v>
      </c>
    </row>
    <row r="7073" spans="1:7" ht="33" customHeight="1">
      <c r="A7073" t="s">
        <v>429</v>
      </c>
      <c r="B7073" t="s">
        <v>1196</v>
      </c>
      <c r="C7073" t="s">
        <v>5748</v>
      </c>
      <c r="D7073" t="s">
        <v>15002</v>
      </c>
      <c r="E7073" t="s">
        <v>21560</v>
      </c>
      <c r="F7073" s="1" t="s">
        <v>22522</v>
      </c>
    </row>
    <row r="7074" spans="1:7" ht="33" customHeight="1">
      <c r="A7074" t="s">
        <v>429</v>
      </c>
      <c r="B7074" t="s">
        <v>1196</v>
      </c>
      <c r="C7074" t="s">
        <v>5749</v>
      </c>
      <c r="D7074" t="s">
        <v>15003</v>
      </c>
      <c r="E7074" t="s">
        <v>21561</v>
      </c>
      <c r="F7074" s="1" t="s">
        <v>22708</v>
      </c>
    </row>
    <row r="7075" spans="1:7" ht="33" customHeight="1">
      <c r="A7075" t="s">
        <v>429</v>
      </c>
      <c r="B7075" t="s">
        <v>1196</v>
      </c>
      <c r="C7075" t="s">
        <v>5750</v>
      </c>
      <c r="D7075" t="s">
        <v>15004</v>
      </c>
      <c r="E7075" t="s">
        <v>20691</v>
      </c>
      <c r="F7075" s="1" t="s">
        <v>22345</v>
      </c>
    </row>
    <row r="7076" spans="1:7" ht="33" customHeight="1">
      <c r="G7076" t="s">
        <v>22899</v>
      </c>
    </row>
    <row r="7081" spans="1:7" ht="33" customHeight="1">
      <c r="A7081" t="s">
        <v>0</v>
      </c>
      <c r="B7081" t="s">
        <v>947</v>
      </c>
      <c r="C7081" t="s">
        <v>1504</v>
      </c>
      <c r="D7081" t="s">
        <v>10463</v>
      </c>
      <c r="E7081" t="s">
        <v>20409</v>
      </c>
      <c r="F7081" s="1" t="s">
        <v>21913</v>
      </c>
      <c r="G7081" t="s">
        <v>22898</v>
      </c>
    </row>
    <row r="7082" spans="1:7" ht="33" customHeight="1">
      <c r="A7082" t="s">
        <v>430</v>
      </c>
      <c r="B7082" t="s">
        <v>977</v>
      </c>
      <c r="C7082" t="s">
        <v>5751</v>
      </c>
      <c r="D7082" t="s">
        <v>15005</v>
      </c>
      <c r="E7082" t="s">
        <v>21284</v>
      </c>
      <c r="F7082" s="1" t="s">
        <v>22714</v>
      </c>
    </row>
    <row r="7083" spans="1:7" ht="33" customHeight="1">
      <c r="A7083" t="s">
        <v>430</v>
      </c>
      <c r="B7083" t="s">
        <v>977</v>
      </c>
      <c r="C7083" t="s">
        <v>5752</v>
      </c>
      <c r="D7083" t="s">
        <v>15006</v>
      </c>
      <c r="E7083" t="s">
        <v>21420</v>
      </c>
      <c r="F7083" s="1" t="s">
        <v>22321</v>
      </c>
    </row>
    <row r="7084" spans="1:7" ht="33" customHeight="1">
      <c r="A7084" t="s">
        <v>430</v>
      </c>
      <c r="B7084" t="s">
        <v>977</v>
      </c>
      <c r="C7084" t="s">
        <v>5753</v>
      </c>
      <c r="D7084" t="s">
        <v>15007</v>
      </c>
      <c r="E7084" t="s">
        <v>21344</v>
      </c>
      <c r="F7084" s="1" t="s">
        <v>22715</v>
      </c>
    </row>
    <row r="7085" spans="1:7" ht="33" customHeight="1">
      <c r="A7085" t="s">
        <v>430</v>
      </c>
      <c r="B7085" t="s">
        <v>977</v>
      </c>
      <c r="C7085" t="s">
        <v>5754</v>
      </c>
      <c r="D7085" t="s">
        <v>15008</v>
      </c>
      <c r="E7085" t="s">
        <v>20702</v>
      </c>
      <c r="F7085" s="1" t="s">
        <v>22715</v>
      </c>
    </row>
    <row r="7086" spans="1:7" ht="33" customHeight="1">
      <c r="A7086" t="s">
        <v>430</v>
      </c>
      <c r="B7086" t="s">
        <v>977</v>
      </c>
      <c r="C7086" t="s">
        <v>5755</v>
      </c>
      <c r="D7086" t="s">
        <v>15009</v>
      </c>
      <c r="E7086" t="s">
        <v>21240</v>
      </c>
      <c r="F7086" s="1" t="s">
        <v>22715</v>
      </c>
    </row>
    <row r="7087" spans="1:7" ht="33" customHeight="1">
      <c r="A7087" t="s">
        <v>430</v>
      </c>
      <c r="B7087" t="s">
        <v>977</v>
      </c>
      <c r="C7087" t="s">
        <v>5756</v>
      </c>
      <c r="D7087" t="s">
        <v>15010</v>
      </c>
      <c r="E7087" t="s">
        <v>21313</v>
      </c>
      <c r="F7087" s="1" t="s">
        <v>22443</v>
      </c>
    </row>
    <row r="7088" spans="1:7" ht="33" customHeight="1">
      <c r="A7088" t="s">
        <v>430</v>
      </c>
      <c r="B7088" t="s">
        <v>977</v>
      </c>
      <c r="C7088" t="s">
        <v>5757</v>
      </c>
      <c r="D7088" t="s">
        <v>15011</v>
      </c>
      <c r="E7088" t="s">
        <v>21051</v>
      </c>
      <c r="F7088" s="1" t="s">
        <v>22027</v>
      </c>
    </row>
    <row r="7089" spans="1:7" ht="33" customHeight="1">
      <c r="A7089" t="s">
        <v>430</v>
      </c>
      <c r="B7089" t="s">
        <v>977</v>
      </c>
      <c r="C7089" t="s">
        <v>5758</v>
      </c>
      <c r="D7089" t="s">
        <v>15012</v>
      </c>
      <c r="E7089" t="s">
        <v>21103</v>
      </c>
      <c r="F7089" s="1" t="s">
        <v>22321</v>
      </c>
    </row>
    <row r="7090" spans="1:7" ht="33" customHeight="1">
      <c r="A7090" t="s">
        <v>430</v>
      </c>
      <c r="B7090" t="s">
        <v>977</v>
      </c>
      <c r="C7090" t="s">
        <v>5759</v>
      </c>
      <c r="D7090" t="s">
        <v>15013</v>
      </c>
      <c r="E7090" t="s">
        <v>21039</v>
      </c>
      <c r="F7090" s="1" t="s">
        <v>21029</v>
      </c>
    </row>
    <row r="7091" spans="1:7" ht="33" customHeight="1">
      <c r="A7091" t="s">
        <v>430</v>
      </c>
      <c r="B7091" t="s">
        <v>977</v>
      </c>
      <c r="C7091" t="s">
        <v>5760</v>
      </c>
      <c r="D7091" t="s">
        <v>15014</v>
      </c>
      <c r="E7091" t="s">
        <v>21284</v>
      </c>
      <c r="F7091" s="1" t="s">
        <v>22714</v>
      </c>
    </row>
    <row r="7092" spans="1:7" ht="33" customHeight="1">
      <c r="A7092" t="s">
        <v>430</v>
      </c>
      <c r="B7092" t="s">
        <v>977</v>
      </c>
      <c r="C7092" t="s">
        <v>5761</v>
      </c>
      <c r="D7092" t="s">
        <v>15015</v>
      </c>
      <c r="E7092" t="s">
        <v>20472</v>
      </c>
      <c r="F7092" s="1" t="s">
        <v>22715</v>
      </c>
    </row>
    <row r="7093" spans="1:7" ht="33" customHeight="1">
      <c r="A7093" t="s">
        <v>430</v>
      </c>
    </row>
    <row r="7094" spans="1:7" ht="33" customHeight="1">
      <c r="G7094" t="s">
        <v>22899</v>
      </c>
    </row>
    <row r="7096" spans="1:7" ht="33" customHeight="1">
      <c r="A7096" t="s">
        <v>0</v>
      </c>
      <c r="B7096" t="s">
        <v>947</v>
      </c>
      <c r="C7096" t="s">
        <v>1504</v>
      </c>
      <c r="D7096" t="s">
        <v>10463</v>
      </c>
      <c r="E7096" t="s">
        <v>20409</v>
      </c>
      <c r="F7096" s="1" t="s">
        <v>21913</v>
      </c>
      <c r="G7096" t="s">
        <v>22898</v>
      </c>
    </row>
    <row r="7097" spans="1:7" ht="33" customHeight="1">
      <c r="A7097" t="s">
        <v>431</v>
      </c>
      <c r="B7097" t="s">
        <v>977</v>
      </c>
      <c r="C7097" t="s">
        <v>5762</v>
      </c>
      <c r="D7097" t="s">
        <v>15016</v>
      </c>
      <c r="E7097" t="s">
        <v>21284</v>
      </c>
      <c r="F7097" s="1" t="s">
        <v>22714</v>
      </c>
    </row>
    <row r="7098" spans="1:7" ht="33" customHeight="1">
      <c r="A7098" t="s">
        <v>431</v>
      </c>
      <c r="B7098" t="s">
        <v>977</v>
      </c>
      <c r="C7098" t="s">
        <v>5763</v>
      </c>
      <c r="D7098" t="s">
        <v>15017</v>
      </c>
      <c r="E7098" t="s">
        <v>21562</v>
      </c>
      <c r="F7098" s="1" t="s">
        <v>22716</v>
      </c>
    </row>
    <row r="7099" spans="1:7" ht="33" customHeight="1">
      <c r="A7099" t="s">
        <v>431</v>
      </c>
      <c r="B7099" t="s">
        <v>977</v>
      </c>
      <c r="C7099" t="s">
        <v>5764</v>
      </c>
      <c r="D7099" t="s">
        <v>15018</v>
      </c>
      <c r="E7099" t="s">
        <v>21563</v>
      </c>
      <c r="F7099" s="1" t="s">
        <v>22150</v>
      </c>
    </row>
    <row r="7100" spans="1:7" ht="33" customHeight="1">
      <c r="A7100" t="s">
        <v>431</v>
      </c>
      <c r="B7100" t="s">
        <v>977</v>
      </c>
      <c r="C7100" t="s">
        <v>5765</v>
      </c>
      <c r="D7100" t="s">
        <v>15019</v>
      </c>
      <c r="E7100" t="s">
        <v>20523</v>
      </c>
      <c r="F7100" s="1" t="s">
        <v>22715</v>
      </c>
    </row>
    <row r="7101" spans="1:7" ht="33" customHeight="1">
      <c r="A7101" t="s">
        <v>431</v>
      </c>
      <c r="B7101" t="s">
        <v>977</v>
      </c>
      <c r="C7101" t="s">
        <v>5766</v>
      </c>
      <c r="D7101" t="s">
        <v>15020</v>
      </c>
      <c r="E7101" t="s">
        <v>21004</v>
      </c>
      <c r="F7101" s="1" t="s">
        <v>22715</v>
      </c>
    </row>
    <row r="7102" spans="1:7" ht="33" customHeight="1">
      <c r="A7102" t="s">
        <v>431</v>
      </c>
      <c r="B7102" t="s">
        <v>977</v>
      </c>
      <c r="C7102" t="s">
        <v>5767</v>
      </c>
      <c r="D7102" t="s">
        <v>15021</v>
      </c>
      <c r="E7102" t="s">
        <v>21547</v>
      </c>
      <c r="F7102" s="1" t="s">
        <v>22715</v>
      </c>
    </row>
    <row r="7103" spans="1:7" ht="33" customHeight="1">
      <c r="A7103" t="s">
        <v>431</v>
      </c>
      <c r="B7103" t="s">
        <v>977</v>
      </c>
      <c r="C7103" t="s">
        <v>5768</v>
      </c>
      <c r="D7103" t="s">
        <v>15022</v>
      </c>
      <c r="E7103" t="s">
        <v>21564</v>
      </c>
      <c r="F7103" s="1" t="s">
        <v>22715</v>
      </c>
    </row>
    <row r="7104" spans="1:7" ht="33" customHeight="1">
      <c r="A7104" t="s">
        <v>431</v>
      </c>
      <c r="B7104" t="s">
        <v>977</v>
      </c>
      <c r="C7104" t="s">
        <v>5769</v>
      </c>
      <c r="D7104" t="s">
        <v>15023</v>
      </c>
      <c r="E7104" t="s">
        <v>21565</v>
      </c>
      <c r="F7104" s="1" t="s">
        <v>22715</v>
      </c>
    </row>
    <row r="7105" spans="1:7" ht="33" customHeight="1">
      <c r="A7105" t="s">
        <v>431</v>
      </c>
      <c r="B7105" t="s">
        <v>977</v>
      </c>
      <c r="C7105" t="s">
        <v>5770</v>
      </c>
      <c r="D7105" t="s">
        <v>15024</v>
      </c>
      <c r="E7105" t="s">
        <v>21566</v>
      </c>
      <c r="F7105" s="1" t="s">
        <v>22715</v>
      </c>
    </row>
    <row r="7106" spans="1:7" ht="33" customHeight="1">
      <c r="A7106" t="s">
        <v>431</v>
      </c>
    </row>
    <row r="7107" spans="1:7" ht="33" customHeight="1">
      <c r="A7107" t="s">
        <v>431</v>
      </c>
    </row>
    <row r="7108" spans="1:7" ht="33" customHeight="1">
      <c r="A7108" t="s">
        <v>431</v>
      </c>
    </row>
    <row r="7109" spans="1:7" ht="33" customHeight="1">
      <c r="G7109" t="s">
        <v>22899</v>
      </c>
    </row>
    <row r="7114" spans="1:7" ht="33" customHeight="1">
      <c r="A7114" t="s">
        <v>0</v>
      </c>
      <c r="B7114" t="s">
        <v>947</v>
      </c>
      <c r="C7114" t="s">
        <v>1504</v>
      </c>
      <c r="D7114" t="s">
        <v>10463</v>
      </c>
      <c r="E7114" t="s">
        <v>20409</v>
      </c>
      <c r="F7114" s="1" t="s">
        <v>21913</v>
      </c>
      <c r="G7114" t="s">
        <v>22898</v>
      </c>
    </row>
    <row r="7115" spans="1:7" ht="33" customHeight="1">
      <c r="A7115" t="s">
        <v>432</v>
      </c>
      <c r="B7115" t="s">
        <v>977</v>
      </c>
      <c r="C7115" t="s">
        <v>5771</v>
      </c>
      <c r="D7115" t="s">
        <v>15025</v>
      </c>
      <c r="E7115" t="s">
        <v>20645</v>
      </c>
      <c r="F7115" s="1" t="s">
        <v>22715</v>
      </c>
    </row>
    <row r="7116" spans="1:7" ht="33" customHeight="1">
      <c r="A7116" t="s">
        <v>432</v>
      </c>
      <c r="B7116" t="s">
        <v>977</v>
      </c>
      <c r="C7116" t="s">
        <v>5772</v>
      </c>
      <c r="D7116" t="s">
        <v>15026</v>
      </c>
      <c r="E7116" t="s">
        <v>20875</v>
      </c>
      <c r="F7116" s="1" t="s">
        <v>22715</v>
      </c>
    </row>
    <row r="7117" spans="1:7" ht="33" customHeight="1">
      <c r="A7117" t="s">
        <v>432</v>
      </c>
      <c r="B7117" t="s">
        <v>977</v>
      </c>
      <c r="C7117" t="s">
        <v>5773</v>
      </c>
      <c r="D7117" t="s">
        <v>15027</v>
      </c>
      <c r="E7117" t="s">
        <v>20997</v>
      </c>
      <c r="F7117" s="1" t="s">
        <v>22715</v>
      </c>
    </row>
    <row r="7118" spans="1:7" ht="33" customHeight="1">
      <c r="A7118" t="s">
        <v>432</v>
      </c>
      <c r="B7118" t="s">
        <v>977</v>
      </c>
      <c r="C7118" t="s">
        <v>5774</v>
      </c>
      <c r="D7118" t="s">
        <v>15028</v>
      </c>
      <c r="E7118" t="s">
        <v>21393</v>
      </c>
      <c r="F7118" s="1" t="s">
        <v>22715</v>
      </c>
    </row>
    <row r="7119" spans="1:7" ht="33" customHeight="1">
      <c r="A7119" t="s">
        <v>432</v>
      </c>
      <c r="B7119" t="s">
        <v>977</v>
      </c>
      <c r="C7119" t="s">
        <v>5775</v>
      </c>
      <c r="D7119" t="s">
        <v>15029</v>
      </c>
      <c r="E7119" t="s">
        <v>20913</v>
      </c>
      <c r="F7119" s="1" t="s">
        <v>22465</v>
      </c>
    </row>
    <row r="7120" spans="1:7" ht="33" customHeight="1">
      <c r="A7120" t="s">
        <v>432</v>
      </c>
      <c r="B7120" t="s">
        <v>977</v>
      </c>
      <c r="C7120" t="s">
        <v>5776</v>
      </c>
      <c r="D7120" t="s">
        <v>15030</v>
      </c>
      <c r="E7120" t="s">
        <v>21567</v>
      </c>
      <c r="F7120" s="1" t="s">
        <v>22715</v>
      </c>
    </row>
    <row r="7121" spans="1:7" ht="33" customHeight="1">
      <c r="A7121" t="s">
        <v>432</v>
      </c>
      <c r="B7121" t="s">
        <v>977</v>
      </c>
      <c r="C7121" t="s">
        <v>5777</v>
      </c>
      <c r="D7121" t="s">
        <v>15031</v>
      </c>
      <c r="E7121" t="s">
        <v>20485</v>
      </c>
      <c r="F7121" s="1" t="s">
        <v>22715</v>
      </c>
    </row>
    <row r="7122" spans="1:7" ht="33" customHeight="1">
      <c r="A7122" t="s">
        <v>432</v>
      </c>
      <c r="B7122" t="s">
        <v>977</v>
      </c>
      <c r="C7122" t="s">
        <v>5778</v>
      </c>
      <c r="D7122" t="s">
        <v>15032</v>
      </c>
      <c r="E7122" t="s">
        <v>21170</v>
      </c>
      <c r="F7122" s="1" t="s">
        <v>22715</v>
      </c>
    </row>
    <row r="7123" spans="1:7" ht="33" customHeight="1">
      <c r="A7123" t="s">
        <v>432</v>
      </c>
      <c r="B7123" t="s">
        <v>977</v>
      </c>
      <c r="C7123" t="s">
        <v>5779</v>
      </c>
      <c r="D7123" t="s">
        <v>15033</v>
      </c>
      <c r="E7123" t="s">
        <v>20474</v>
      </c>
      <c r="F7123" s="1" t="s">
        <v>22715</v>
      </c>
    </row>
    <row r="7124" spans="1:7" ht="33" customHeight="1">
      <c r="A7124" t="s">
        <v>432</v>
      </c>
      <c r="B7124" t="s">
        <v>977</v>
      </c>
      <c r="C7124" t="s">
        <v>5780</v>
      </c>
      <c r="D7124" t="s">
        <v>15034</v>
      </c>
      <c r="E7124" t="s">
        <v>21430</v>
      </c>
      <c r="F7124" s="1" t="s">
        <v>22715</v>
      </c>
    </row>
    <row r="7125" spans="1:7" ht="33" customHeight="1">
      <c r="A7125" t="s">
        <v>432</v>
      </c>
      <c r="B7125" t="s">
        <v>977</v>
      </c>
      <c r="C7125" t="s">
        <v>5781</v>
      </c>
      <c r="D7125" t="s">
        <v>15035</v>
      </c>
      <c r="E7125" t="s">
        <v>20485</v>
      </c>
      <c r="F7125" s="1" t="s">
        <v>22715</v>
      </c>
    </row>
    <row r="7126" spans="1:7" ht="33" customHeight="1">
      <c r="A7126" t="s">
        <v>432</v>
      </c>
      <c r="B7126" t="s">
        <v>977</v>
      </c>
      <c r="C7126" t="s">
        <v>5782</v>
      </c>
      <c r="D7126" t="s">
        <v>15036</v>
      </c>
      <c r="E7126" t="s">
        <v>20442</v>
      </c>
      <c r="F7126" s="1" t="s">
        <v>21952</v>
      </c>
    </row>
    <row r="7127" spans="1:7" ht="33" customHeight="1">
      <c r="G7127" t="s">
        <v>22899</v>
      </c>
    </row>
    <row r="7129" spans="1:7" ht="33" customHeight="1">
      <c r="A7129" t="s">
        <v>0</v>
      </c>
      <c r="B7129" t="s">
        <v>947</v>
      </c>
      <c r="C7129" t="s">
        <v>1504</v>
      </c>
      <c r="D7129" t="s">
        <v>10463</v>
      </c>
      <c r="E7129" t="s">
        <v>20409</v>
      </c>
      <c r="F7129" s="1" t="s">
        <v>21913</v>
      </c>
      <c r="G7129" t="s">
        <v>22898</v>
      </c>
    </row>
    <row r="7130" spans="1:7" ht="33" customHeight="1">
      <c r="A7130" t="s">
        <v>433</v>
      </c>
      <c r="B7130" t="s">
        <v>977</v>
      </c>
      <c r="C7130" t="s">
        <v>5783</v>
      </c>
      <c r="D7130" t="s">
        <v>15037</v>
      </c>
      <c r="E7130" t="s">
        <v>20481</v>
      </c>
      <c r="F7130" s="1" t="s">
        <v>22717</v>
      </c>
    </row>
    <row r="7131" spans="1:7" ht="33" customHeight="1">
      <c r="A7131" t="s">
        <v>433</v>
      </c>
      <c r="B7131" t="s">
        <v>977</v>
      </c>
      <c r="C7131" t="s">
        <v>5784</v>
      </c>
      <c r="D7131" t="s">
        <v>15038</v>
      </c>
      <c r="E7131" t="s">
        <v>21423</v>
      </c>
      <c r="F7131" s="1" t="s">
        <v>22718</v>
      </c>
    </row>
    <row r="7132" spans="1:7" ht="33" customHeight="1">
      <c r="A7132" t="s">
        <v>433</v>
      </c>
      <c r="B7132" t="s">
        <v>977</v>
      </c>
      <c r="C7132" t="s">
        <v>5785</v>
      </c>
      <c r="D7132" t="s">
        <v>15039</v>
      </c>
      <c r="E7132" t="s">
        <v>21423</v>
      </c>
      <c r="F7132" s="1" t="s">
        <v>22718</v>
      </c>
    </row>
    <row r="7133" spans="1:7" ht="33" customHeight="1">
      <c r="A7133" t="s">
        <v>433</v>
      </c>
      <c r="B7133" t="s">
        <v>977</v>
      </c>
      <c r="C7133" t="s">
        <v>5786</v>
      </c>
      <c r="D7133" t="s">
        <v>15040</v>
      </c>
      <c r="E7133" t="s">
        <v>21568</v>
      </c>
      <c r="F7133" s="1" t="s">
        <v>22717</v>
      </c>
    </row>
    <row r="7134" spans="1:7" ht="33" customHeight="1">
      <c r="A7134" t="s">
        <v>433</v>
      </c>
      <c r="B7134" t="s">
        <v>977</v>
      </c>
      <c r="C7134" t="s">
        <v>3750</v>
      </c>
      <c r="D7134" t="s">
        <v>15041</v>
      </c>
      <c r="E7134" t="s">
        <v>20557</v>
      </c>
      <c r="F7134" s="1" t="s">
        <v>22172</v>
      </c>
    </row>
    <row r="7135" spans="1:7" ht="33" customHeight="1">
      <c r="A7135" t="s">
        <v>433</v>
      </c>
      <c r="B7135" t="s">
        <v>977</v>
      </c>
      <c r="C7135" t="s">
        <v>3448</v>
      </c>
      <c r="D7135" t="s">
        <v>15042</v>
      </c>
      <c r="E7135" t="s">
        <v>20973</v>
      </c>
      <c r="F7135" s="1" t="s">
        <v>22717</v>
      </c>
    </row>
    <row r="7136" spans="1:7" ht="33" customHeight="1">
      <c r="A7136" t="s">
        <v>433</v>
      </c>
      <c r="B7136" t="s">
        <v>977</v>
      </c>
      <c r="C7136" t="s">
        <v>5787</v>
      </c>
      <c r="D7136" t="s">
        <v>15043</v>
      </c>
      <c r="E7136" t="s">
        <v>20472</v>
      </c>
      <c r="F7136" s="1" t="s">
        <v>22346</v>
      </c>
    </row>
    <row r="7137" spans="1:7" ht="33" customHeight="1">
      <c r="A7137" t="s">
        <v>433</v>
      </c>
      <c r="B7137" t="s">
        <v>977</v>
      </c>
      <c r="C7137" t="s">
        <v>5788</v>
      </c>
      <c r="D7137" t="s">
        <v>15044</v>
      </c>
      <c r="E7137" t="s">
        <v>20736</v>
      </c>
      <c r="F7137" s="1" t="s">
        <v>22717</v>
      </c>
    </row>
    <row r="7138" spans="1:7" ht="33" customHeight="1">
      <c r="A7138" t="s">
        <v>433</v>
      </c>
      <c r="B7138" t="s">
        <v>977</v>
      </c>
      <c r="C7138" t="s">
        <v>5789</v>
      </c>
      <c r="D7138" t="s">
        <v>15045</v>
      </c>
      <c r="E7138" t="s">
        <v>20690</v>
      </c>
      <c r="F7138" s="1" t="s">
        <v>22717</v>
      </c>
    </row>
    <row r="7139" spans="1:7" ht="33" customHeight="1">
      <c r="A7139" t="s">
        <v>433</v>
      </c>
      <c r="B7139" t="s">
        <v>977</v>
      </c>
      <c r="C7139" t="s">
        <v>5661</v>
      </c>
      <c r="D7139" t="s">
        <v>15046</v>
      </c>
      <c r="E7139" t="s">
        <v>20617</v>
      </c>
      <c r="F7139" s="1" t="s">
        <v>22047</v>
      </c>
    </row>
    <row r="7140" spans="1:7" ht="33" customHeight="1">
      <c r="A7140" t="s">
        <v>433</v>
      </c>
      <c r="B7140" t="s">
        <v>988</v>
      </c>
      <c r="C7140" t="s">
        <v>5790</v>
      </c>
      <c r="D7140" t="s">
        <v>15047</v>
      </c>
      <c r="E7140" t="s">
        <v>21569</v>
      </c>
      <c r="F7140" s="1" t="s">
        <v>22717</v>
      </c>
    </row>
    <row r="7141" spans="1:7" ht="33" customHeight="1">
      <c r="A7141" t="s">
        <v>433</v>
      </c>
    </row>
    <row r="7142" spans="1:7" ht="33" customHeight="1">
      <c r="G7142" t="s">
        <v>22899</v>
      </c>
    </row>
    <row r="7147" spans="1:7" ht="33" customHeight="1">
      <c r="A7147" t="s">
        <v>0</v>
      </c>
      <c r="B7147" t="s">
        <v>947</v>
      </c>
      <c r="C7147" t="s">
        <v>1504</v>
      </c>
      <c r="D7147" t="s">
        <v>10463</v>
      </c>
      <c r="E7147" t="s">
        <v>20409</v>
      </c>
      <c r="F7147" s="1" t="s">
        <v>21913</v>
      </c>
      <c r="G7147" t="s">
        <v>22898</v>
      </c>
    </row>
    <row r="7148" spans="1:7" ht="33" customHeight="1">
      <c r="A7148" t="s">
        <v>434</v>
      </c>
      <c r="B7148" t="s">
        <v>977</v>
      </c>
      <c r="C7148" t="s">
        <v>1607</v>
      </c>
      <c r="D7148" t="s">
        <v>15048</v>
      </c>
      <c r="E7148" t="s">
        <v>20485</v>
      </c>
      <c r="F7148" s="1" t="s">
        <v>22047</v>
      </c>
    </row>
    <row r="7149" spans="1:7" ht="33" customHeight="1">
      <c r="A7149" t="s">
        <v>434</v>
      </c>
      <c r="B7149" t="s">
        <v>977</v>
      </c>
      <c r="C7149" t="s">
        <v>5791</v>
      </c>
      <c r="D7149" t="s">
        <v>15049</v>
      </c>
      <c r="E7149" t="s">
        <v>20544</v>
      </c>
      <c r="F7149" s="1" t="s">
        <v>22487</v>
      </c>
    </row>
    <row r="7150" spans="1:7" ht="33" customHeight="1">
      <c r="A7150" t="s">
        <v>434</v>
      </c>
      <c r="B7150" t="s">
        <v>977</v>
      </c>
      <c r="C7150" t="s">
        <v>5792</v>
      </c>
      <c r="D7150" t="s">
        <v>15050</v>
      </c>
      <c r="E7150" t="s">
        <v>20994</v>
      </c>
      <c r="F7150" s="1" t="s">
        <v>22717</v>
      </c>
    </row>
    <row r="7151" spans="1:7" ht="33" customHeight="1">
      <c r="A7151" t="s">
        <v>434</v>
      </c>
      <c r="B7151" t="s">
        <v>977</v>
      </c>
      <c r="C7151" t="s">
        <v>5793</v>
      </c>
      <c r="D7151" t="s">
        <v>15051</v>
      </c>
      <c r="E7151" t="s">
        <v>21214</v>
      </c>
      <c r="F7151" s="1" t="s">
        <v>22394</v>
      </c>
    </row>
    <row r="7152" spans="1:7" ht="33" customHeight="1">
      <c r="A7152" t="s">
        <v>434</v>
      </c>
      <c r="B7152" t="s">
        <v>977</v>
      </c>
      <c r="C7152" t="s">
        <v>5794</v>
      </c>
      <c r="D7152" t="s">
        <v>15052</v>
      </c>
      <c r="E7152" t="s">
        <v>20641</v>
      </c>
      <c r="F7152" s="1" t="s">
        <v>22717</v>
      </c>
    </row>
    <row r="7153" spans="1:7" ht="33" customHeight="1">
      <c r="A7153" t="s">
        <v>434</v>
      </c>
      <c r="B7153" t="s">
        <v>977</v>
      </c>
      <c r="C7153" t="s">
        <v>5795</v>
      </c>
      <c r="D7153" t="s">
        <v>15053</v>
      </c>
      <c r="E7153" t="s">
        <v>20460</v>
      </c>
      <c r="F7153" s="1" t="s">
        <v>21985</v>
      </c>
    </row>
    <row r="7154" spans="1:7" ht="33" customHeight="1">
      <c r="A7154" t="s">
        <v>434</v>
      </c>
      <c r="B7154" t="s">
        <v>977</v>
      </c>
      <c r="C7154" t="s">
        <v>5796</v>
      </c>
      <c r="D7154" t="s">
        <v>15054</v>
      </c>
      <c r="E7154" t="s">
        <v>20461</v>
      </c>
      <c r="F7154" s="1" t="s">
        <v>21900</v>
      </c>
    </row>
    <row r="7155" spans="1:7" ht="33" customHeight="1">
      <c r="A7155" t="s">
        <v>434</v>
      </c>
      <c r="B7155" t="s">
        <v>977</v>
      </c>
      <c r="C7155" t="s">
        <v>5797</v>
      </c>
      <c r="D7155" t="s">
        <v>15055</v>
      </c>
      <c r="E7155" t="s">
        <v>21042</v>
      </c>
      <c r="F7155" s="1" t="s">
        <v>22717</v>
      </c>
    </row>
    <row r="7156" spans="1:7" ht="33" customHeight="1">
      <c r="A7156" t="s">
        <v>434</v>
      </c>
      <c r="B7156" t="s">
        <v>977</v>
      </c>
      <c r="C7156" t="s">
        <v>4816</v>
      </c>
      <c r="D7156" t="s">
        <v>15056</v>
      </c>
      <c r="E7156" t="s">
        <v>21388</v>
      </c>
      <c r="F7156" s="1" t="s">
        <v>22576</v>
      </c>
    </row>
    <row r="7157" spans="1:7" ht="33" customHeight="1">
      <c r="A7157" t="s">
        <v>434</v>
      </c>
      <c r="B7157" t="s">
        <v>977</v>
      </c>
      <c r="C7157" t="s">
        <v>5798</v>
      </c>
      <c r="D7157" t="s">
        <v>15057</v>
      </c>
      <c r="E7157" t="s">
        <v>21388</v>
      </c>
      <c r="F7157" s="1" t="s">
        <v>22576</v>
      </c>
    </row>
    <row r="7158" spans="1:7" ht="33" customHeight="1">
      <c r="A7158" t="s">
        <v>434</v>
      </c>
    </row>
    <row r="7159" spans="1:7" ht="33" customHeight="1">
      <c r="A7159" t="s">
        <v>434</v>
      </c>
    </row>
    <row r="7160" spans="1:7" ht="33" customHeight="1">
      <c r="G7160" t="s">
        <v>22899</v>
      </c>
    </row>
    <row r="7162" spans="1:7" ht="33" customHeight="1">
      <c r="A7162" t="s">
        <v>0</v>
      </c>
      <c r="B7162" t="s">
        <v>947</v>
      </c>
      <c r="C7162" t="s">
        <v>1504</v>
      </c>
      <c r="D7162" t="s">
        <v>10463</v>
      </c>
      <c r="E7162" t="s">
        <v>20409</v>
      </c>
      <c r="F7162" s="1" t="s">
        <v>21913</v>
      </c>
      <c r="G7162" t="s">
        <v>22898</v>
      </c>
    </row>
    <row r="7163" spans="1:7" ht="33" customHeight="1">
      <c r="A7163" t="s">
        <v>435</v>
      </c>
      <c r="B7163" t="s">
        <v>977</v>
      </c>
      <c r="C7163" t="s">
        <v>5799</v>
      </c>
      <c r="D7163" t="s">
        <v>15058</v>
      </c>
      <c r="E7163" t="s">
        <v>20485</v>
      </c>
      <c r="F7163" s="1" t="s">
        <v>22717</v>
      </c>
    </row>
    <row r="7164" spans="1:7" ht="33" customHeight="1">
      <c r="A7164" t="s">
        <v>435</v>
      </c>
      <c r="B7164" t="s">
        <v>977</v>
      </c>
      <c r="C7164" t="s">
        <v>3287</v>
      </c>
      <c r="D7164" t="s">
        <v>15059</v>
      </c>
      <c r="E7164" t="s">
        <v>20690</v>
      </c>
      <c r="F7164" s="1" t="s">
        <v>22717</v>
      </c>
    </row>
    <row r="7165" spans="1:7" ht="33" customHeight="1">
      <c r="A7165" t="s">
        <v>435</v>
      </c>
      <c r="B7165" t="s">
        <v>977</v>
      </c>
      <c r="C7165" t="s">
        <v>5800</v>
      </c>
      <c r="D7165" t="s">
        <v>15060</v>
      </c>
      <c r="E7165" t="s">
        <v>20461</v>
      </c>
      <c r="F7165" s="1" t="s">
        <v>21900</v>
      </c>
    </row>
    <row r="7166" spans="1:7" ht="33" customHeight="1">
      <c r="A7166" t="s">
        <v>435</v>
      </c>
      <c r="B7166" t="s">
        <v>977</v>
      </c>
      <c r="C7166" t="s">
        <v>5801</v>
      </c>
      <c r="D7166" t="s">
        <v>15061</v>
      </c>
      <c r="E7166" t="s">
        <v>20664</v>
      </c>
      <c r="F7166" s="1" t="s">
        <v>22717</v>
      </c>
    </row>
    <row r="7167" spans="1:7" ht="33" customHeight="1">
      <c r="A7167" t="s">
        <v>435</v>
      </c>
      <c r="B7167" t="s">
        <v>977</v>
      </c>
      <c r="C7167" t="s">
        <v>5802</v>
      </c>
      <c r="D7167" t="s">
        <v>15062</v>
      </c>
      <c r="E7167" t="s">
        <v>20443</v>
      </c>
      <c r="F7167" s="1" t="s">
        <v>22717</v>
      </c>
    </row>
    <row r="7168" spans="1:7" ht="33" customHeight="1">
      <c r="A7168" t="s">
        <v>435</v>
      </c>
      <c r="B7168" t="s">
        <v>977</v>
      </c>
      <c r="C7168" t="s">
        <v>5803</v>
      </c>
      <c r="D7168" t="s">
        <v>15063</v>
      </c>
      <c r="E7168" t="s">
        <v>20557</v>
      </c>
      <c r="F7168" s="1" t="s">
        <v>22717</v>
      </c>
    </row>
    <row r="7169" spans="1:7" ht="33" customHeight="1">
      <c r="A7169" t="s">
        <v>435</v>
      </c>
      <c r="B7169" t="s">
        <v>977</v>
      </c>
      <c r="C7169" t="s">
        <v>3334</v>
      </c>
      <c r="D7169" t="s">
        <v>15064</v>
      </c>
      <c r="E7169" t="s">
        <v>20560</v>
      </c>
      <c r="F7169" s="1" t="s">
        <v>22172</v>
      </c>
    </row>
    <row r="7170" spans="1:7" ht="33" customHeight="1">
      <c r="A7170" t="s">
        <v>435</v>
      </c>
      <c r="B7170" t="s">
        <v>977</v>
      </c>
      <c r="C7170" t="s">
        <v>5804</v>
      </c>
      <c r="D7170" t="s">
        <v>15065</v>
      </c>
      <c r="E7170" t="s">
        <v>20534</v>
      </c>
      <c r="F7170" s="1" t="s">
        <v>22172</v>
      </c>
    </row>
    <row r="7171" spans="1:7" ht="33" customHeight="1">
      <c r="A7171" t="s">
        <v>435</v>
      </c>
      <c r="B7171" t="s">
        <v>977</v>
      </c>
      <c r="C7171" t="s">
        <v>5805</v>
      </c>
      <c r="D7171" t="s">
        <v>15066</v>
      </c>
      <c r="E7171" t="s">
        <v>21570</v>
      </c>
      <c r="F7171" s="1" t="s">
        <v>22717</v>
      </c>
    </row>
    <row r="7172" spans="1:7" ht="33" customHeight="1">
      <c r="A7172" t="s">
        <v>435</v>
      </c>
      <c r="B7172" t="s">
        <v>977</v>
      </c>
      <c r="C7172" t="s">
        <v>5806</v>
      </c>
      <c r="D7172" t="s">
        <v>15067</v>
      </c>
      <c r="E7172" t="s">
        <v>20413</v>
      </c>
      <c r="F7172" s="1" t="s">
        <v>22717</v>
      </c>
    </row>
    <row r="7173" spans="1:7" ht="33" customHeight="1">
      <c r="A7173" t="s">
        <v>435</v>
      </c>
    </row>
    <row r="7174" spans="1:7" ht="33" customHeight="1">
      <c r="A7174" t="s">
        <v>435</v>
      </c>
    </row>
    <row r="7175" spans="1:7" ht="33" customHeight="1">
      <c r="G7175" t="s">
        <v>22899</v>
      </c>
    </row>
    <row r="7180" spans="1:7" ht="33" customHeight="1">
      <c r="A7180" t="s">
        <v>0</v>
      </c>
      <c r="B7180" t="s">
        <v>947</v>
      </c>
      <c r="C7180" t="s">
        <v>1504</v>
      </c>
      <c r="D7180" t="s">
        <v>10463</v>
      </c>
      <c r="E7180" t="s">
        <v>20409</v>
      </c>
      <c r="F7180" s="1" t="s">
        <v>21913</v>
      </c>
      <c r="G7180" t="s">
        <v>22898</v>
      </c>
    </row>
    <row r="7181" spans="1:7" ht="33" customHeight="1">
      <c r="A7181" t="s">
        <v>436</v>
      </c>
      <c r="B7181" t="s">
        <v>1012</v>
      </c>
      <c r="C7181" t="s">
        <v>5807</v>
      </c>
      <c r="D7181" t="s">
        <v>15068</v>
      </c>
      <c r="E7181" t="s">
        <v>21226</v>
      </c>
      <c r="F7181" s="1" t="s">
        <v>22491</v>
      </c>
    </row>
    <row r="7182" spans="1:7" ht="33" customHeight="1">
      <c r="A7182" t="s">
        <v>436</v>
      </c>
      <c r="B7182" t="s">
        <v>1012</v>
      </c>
      <c r="C7182" t="s">
        <v>5808</v>
      </c>
      <c r="D7182" t="s">
        <v>15069</v>
      </c>
      <c r="E7182" t="s">
        <v>20531</v>
      </c>
      <c r="F7182" s="1" t="s">
        <v>22719</v>
      </c>
    </row>
    <row r="7183" spans="1:7" ht="33" customHeight="1">
      <c r="A7183" t="s">
        <v>436</v>
      </c>
      <c r="B7183" t="s">
        <v>1012</v>
      </c>
      <c r="C7183" t="s">
        <v>5809</v>
      </c>
      <c r="D7183" t="s">
        <v>15070</v>
      </c>
      <c r="E7183" t="s">
        <v>20459</v>
      </c>
      <c r="F7183" s="1" t="s">
        <v>22487</v>
      </c>
    </row>
    <row r="7184" spans="1:7" ht="33" customHeight="1">
      <c r="A7184" t="s">
        <v>436</v>
      </c>
      <c r="B7184" t="s">
        <v>1012</v>
      </c>
      <c r="C7184" t="s">
        <v>5810</v>
      </c>
      <c r="D7184" t="s">
        <v>15071</v>
      </c>
      <c r="E7184" t="s">
        <v>20713</v>
      </c>
      <c r="F7184" s="1" t="s">
        <v>22416</v>
      </c>
    </row>
    <row r="7185" spans="1:7" ht="33" customHeight="1">
      <c r="A7185" t="s">
        <v>436</v>
      </c>
      <c r="B7185" t="s">
        <v>1012</v>
      </c>
      <c r="C7185" t="s">
        <v>4946</v>
      </c>
      <c r="D7185" t="s">
        <v>15072</v>
      </c>
      <c r="E7185" t="s">
        <v>20450</v>
      </c>
      <c r="F7185" s="1" t="s">
        <v>22049</v>
      </c>
    </row>
    <row r="7186" spans="1:7" ht="33" customHeight="1">
      <c r="A7186" t="s">
        <v>436</v>
      </c>
      <c r="B7186" t="s">
        <v>1012</v>
      </c>
      <c r="C7186" t="s">
        <v>5811</v>
      </c>
      <c r="D7186" t="s">
        <v>15073</v>
      </c>
      <c r="E7186" t="s">
        <v>21222</v>
      </c>
      <c r="F7186" s="1" t="s">
        <v>22446</v>
      </c>
    </row>
    <row r="7187" spans="1:7" ht="33" customHeight="1">
      <c r="A7187" t="s">
        <v>436</v>
      </c>
      <c r="B7187" t="s">
        <v>1012</v>
      </c>
      <c r="C7187" t="s">
        <v>5812</v>
      </c>
      <c r="D7187" t="s">
        <v>15074</v>
      </c>
      <c r="E7187" t="s">
        <v>20489</v>
      </c>
      <c r="F7187" s="1" t="s">
        <v>21248</v>
      </c>
    </row>
    <row r="7188" spans="1:7" ht="33" customHeight="1">
      <c r="A7188" t="s">
        <v>436</v>
      </c>
      <c r="B7188" t="s">
        <v>1012</v>
      </c>
      <c r="C7188" t="s">
        <v>5813</v>
      </c>
      <c r="D7188" t="s">
        <v>15075</v>
      </c>
      <c r="E7188" t="s">
        <v>21167</v>
      </c>
      <c r="F7188" s="1" t="s">
        <v>21437</v>
      </c>
    </row>
    <row r="7189" spans="1:7" ht="33" customHeight="1">
      <c r="A7189" t="s">
        <v>436</v>
      </c>
      <c r="B7189" t="s">
        <v>1012</v>
      </c>
      <c r="C7189" t="s">
        <v>5814</v>
      </c>
      <c r="D7189" t="s">
        <v>15076</v>
      </c>
      <c r="E7189" t="s">
        <v>20896</v>
      </c>
      <c r="F7189" s="1" t="s">
        <v>21545</v>
      </c>
    </row>
    <row r="7190" spans="1:7" ht="33" customHeight="1">
      <c r="A7190" t="s">
        <v>436</v>
      </c>
      <c r="B7190" t="s">
        <v>1012</v>
      </c>
      <c r="C7190" t="s">
        <v>5815</v>
      </c>
      <c r="D7190" t="s">
        <v>15077</v>
      </c>
      <c r="E7190" t="s">
        <v>20422</v>
      </c>
      <c r="F7190" s="1" t="s">
        <v>22098</v>
      </c>
    </row>
    <row r="7191" spans="1:7" ht="33" customHeight="1">
      <c r="A7191" t="s">
        <v>436</v>
      </c>
      <c r="B7191" t="s">
        <v>1012</v>
      </c>
      <c r="C7191" t="s">
        <v>5816</v>
      </c>
      <c r="D7191" t="s">
        <v>15078</v>
      </c>
      <c r="E7191" t="s">
        <v>21154</v>
      </c>
      <c r="F7191" s="1" t="s">
        <v>21357</v>
      </c>
    </row>
    <row r="7192" spans="1:7" ht="33" customHeight="1">
      <c r="A7192" t="s">
        <v>436</v>
      </c>
      <c r="B7192" t="s">
        <v>1012</v>
      </c>
      <c r="C7192" t="s">
        <v>5817</v>
      </c>
      <c r="D7192" t="s">
        <v>15079</v>
      </c>
      <c r="E7192" t="s">
        <v>21094</v>
      </c>
      <c r="F7192" s="1" t="s">
        <v>22416</v>
      </c>
    </row>
    <row r="7193" spans="1:7" ht="33" customHeight="1">
      <c r="G7193" t="s">
        <v>22899</v>
      </c>
    </row>
    <row r="7195" spans="1:7" ht="33" customHeight="1">
      <c r="A7195" t="s">
        <v>0</v>
      </c>
      <c r="B7195" t="s">
        <v>947</v>
      </c>
      <c r="C7195" t="s">
        <v>1504</v>
      </c>
      <c r="D7195" t="s">
        <v>10463</v>
      </c>
      <c r="E7195" t="s">
        <v>20409</v>
      </c>
      <c r="F7195" s="1" t="s">
        <v>21913</v>
      </c>
      <c r="G7195" t="s">
        <v>22898</v>
      </c>
    </row>
    <row r="7196" spans="1:7" ht="33" customHeight="1">
      <c r="A7196" t="s">
        <v>437</v>
      </c>
      <c r="B7196" t="s">
        <v>1012</v>
      </c>
      <c r="C7196" t="s">
        <v>5818</v>
      </c>
      <c r="D7196" t="s">
        <v>15080</v>
      </c>
      <c r="E7196" t="s">
        <v>20865</v>
      </c>
      <c r="F7196" s="1" t="s">
        <v>22416</v>
      </c>
    </row>
    <row r="7197" spans="1:7" ht="33" customHeight="1">
      <c r="A7197" t="s">
        <v>437</v>
      </c>
      <c r="B7197" t="s">
        <v>1012</v>
      </c>
      <c r="C7197" t="s">
        <v>5819</v>
      </c>
      <c r="D7197" t="s">
        <v>15081</v>
      </c>
      <c r="E7197" t="s">
        <v>20611</v>
      </c>
      <c r="F7197" s="1" t="s">
        <v>21545</v>
      </c>
    </row>
    <row r="7198" spans="1:7" ht="33" customHeight="1">
      <c r="A7198" t="s">
        <v>437</v>
      </c>
      <c r="B7198" t="s">
        <v>1012</v>
      </c>
      <c r="C7198" t="s">
        <v>5820</v>
      </c>
      <c r="D7198" t="s">
        <v>15082</v>
      </c>
      <c r="E7198" t="s">
        <v>21469</v>
      </c>
      <c r="F7198" s="1" t="s">
        <v>22451</v>
      </c>
    </row>
    <row r="7199" spans="1:7" ht="33" customHeight="1">
      <c r="A7199" t="s">
        <v>437</v>
      </c>
      <c r="B7199" t="s">
        <v>1012</v>
      </c>
      <c r="C7199" t="s">
        <v>5821</v>
      </c>
      <c r="D7199" t="s">
        <v>15083</v>
      </c>
      <c r="E7199" t="s">
        <v>20980</v>
      </c>
      <c r="F7199" s="1" t="s">
        <v>22416</v>
      </c>
    </row>
    <row r="7200" spans="1:7" ht="33" customHeight="1">
      <c r="A7200" t="s">
        <v>437</v>
      </c>
      <c r="B7200" t="s">
        <v>1012</v>
      </c>
      <c r="C7200" t="s">
        <v>3954</v>
      </c>
      <c r="D7200" t="s">
        <v>15084</v>
      </c>
      <c r="E7200" t="s">
        <v>20700</v>
      </c>
      <c r="F7200" s="1" t="s">
        <v>22210</v>
      </c>
    </row>
    <row r="7201" spans="1:7" ht="33" customHeight="1">
      <c r="A7201" t="s">
        <v>437</v>
      </c>
      <c r="B7201" t="s">
        <v>1012</v>
      </c>
      <c r="C7201" t="s">
        <v>5822</v>
      </c>
      <c r="D7201" t="s">
        <v>15085</v>
      </c>
      <c r="E7201" t="s">
        <v>20446</v>
      </c>
      <c r="F7201" s="1" t="s">
        <v>22635</v>
      </c>
    </row>
    <row r="7202" spans="1:7" ht="33" customHeight="1">
      <c r="A7202" t="s">
        <v>437</v>
      </c>
      <c r="B7202" t="s">
        <v>1012</v>
      </c>
      <c r="C7202" t="s">
        <v>5823</v>
      </c>
      <c r="D7202" t="s">
        <v>15086</v>
      </c>
      <c r="E7202" t="s">
        <v>20601</v>
      </c>
      <c r="F7202" s="1" t="s">
        <v>22565</v>
      </c>
    </row>
    <row r="7203" spans="1:7" ht="33" customHeight="1">
      <c r="A7203" t="s">
        <v>437</v>
      </c>
      <c r="B7203" t="s">
        <v>1012</v>
      </c>
      <c r="C7203" t="s">
        <v>5824</v>
      </c>
      <c r="D7203" t="s">
        <v>15087</v>
      </c>
      <c r="E7203" t="s">
        <v>20549</v>
      </c>
      <c r="F7203" s="1" t="s">
        <v>22127</v>
      </c>
    </row>
    <row r="7204" spans="1:7" ht="33" customHeight="1">
      <c r="A7204" t="s">
        <v>437</v>
      </c>
      <c r="B7204" t="s">
        <v>1012</v>
      </c>
      <c r="C7204" t="s">
        <v>5608</v>
      </c>
      <c r="D7204" t="s">
        <v>15088</v>
      </c>
      <c r="E7204" t="s">
        <v>20713</v>
      </c>
      <c r="F7204" s="1" t="s">
        <v>22434</v>
      </c>
    </row>
    <row r="7205" spans="1:7" ht="33" customHeight="1">
      <c r="A7205" t="s">
        <v>437</v>
      </c>
      <c r="B7205" t="s">
        <v>1012</v>
      </c>
      <c r="C7205" t="s">
        <v>5825</v>
      </c>
      <c r="D7205" t="s">
        <v>15089</v>
      </c>
      <c r="E7205" t="s">
        <v>21208</v>
      </c>
      <c r="F7205" s="1" t="s">
        <v>22438</v>
      </c>
    </row>
    <row r="7206" spans="1:7" ht="33" customHeight="1">
      <c r="A7206" t="s">
        <v>437</v>
      </c>
      <c r="B7206" t="s">
        <v>1012</v>
      </c>
      <c r="C7206" t="s">
        <v>5826</v>
      </c>
      <c r="D7206" t="s">
        <v>15090</v>
      </c>
      <c r="E7206" t="s">
        <v>20677</v>
      </c>
      <c r="F7206" s="1" t="s">
        <v>22635</v>
      </c>
    </row>
    <row r="7207" spans="1:7" ht="33" customHeight="1">
      <c r="A7207" t="s">
        <v>437</v>
      </c>
    </row>
    <row r="7208" spans="1:7" ht="33" customHeight="1">
      <c r="G7208" t="s">
        <v>22899</v>
      </c>
    </row>
    <row r="7213" spans="1:7" ht="33" customHeight="1">
      <c r="A7213" t="s">
        <v>0</v>
      </c>
      <c r="B7213" t="s">
        <v>947</v>
      </c>
      <c r="C7213" t="s">
        <v>1504</v>
      </c>
      <c r="D7213" t="s">
        <v>10463</v>
      </c>
      <c r="E7213" t="s">
        <v>20409</v>
      </c>
      <c r="F7213" s="1" t="s">
        <v>21913</v>
      </c>
      <c r="G7213" t="s">
        <v>22898</v>
      </c>
    </row>
    <row r="7214" spans="1:7" ht="33" customHeight="1">
      <c r="A7214" t="s">
        <v>438</v>
      </c>
      <c r="B7214" t="s">
        <v>1012</v>
      </c>
      <c r="C7214" t="s">
        <v>5827</v>
      </c>
      <c r="D7214" t="s">
        <v>15091</v>
      </c>
      <c r="E7214" t="s">
        <v>20740</v>
      </c>
      <c r="F7214" s="1" t="s">
        <v>22459</v>
      </c>
    </row>
    <row r="7215" spans="1:7" ht="33" customHeight="1">
      <c r="A7215" t="s">
        <v>438</v>
      </c>
      <c r="B7215" t="s">
        <v>1012</v>
      </c>
      <c r="C7215" t="s">
        <v>5828</v>
      </c>
      <c r="D7215" t="s">
        <v>15092</v>
      </c>
      <c r="E7215" t="s">
        <v>21059</v>
      </c>
      <c r="F7215" s="1" t="s">
        <v>22538</v>
      </c>
    </row>
    <row r="7216" spans="1:7" ht="33" customHeight="1">
      <c r="A7216" t="s">
        <v>438</v>
      </c>
      <c r="B7216" t="s">
        <v>1012</v>
      </c>
      <c r="C7216" t="s">
        <v>5829</v>
      </c>
      <c r="D7216" t="s">
        <v>15093</v>
      </c>
      <c r="E7216" t="s">
        <v>21023</v>
      </c>
      <c r="F7216" s="1" t="s">
        <v>22162</v>
      </c>
    </row>
    <row r="7217" spans="1:7" ht="33" customHeight="1">
      <c r="A7217" t="s">
        <v>438</v>
      </c>
      <c r="B7217" t="s">
        <v>1012</v>
      </c>
      <c r="C7217" t="s">
        <v>4243</v>
      </c>
      <c r="D7217" t="s">
        <v>15094</v>
      </c>
      <c r="E7217" t="s">
        <v>20484</v>
      </c>
      <c r="F7217" s="1" t="s">
        <v>22171</v>
      </c>
    </row>
    <row r="7218" spans="1:7" ht="33" customHeight="1">
      <c r="A7218" t="s">
        <v>438</v>
      </c>
      <c r="B7218" t="s">
        <v>1012</v>
      </c>
      <c r="C7218" t="s">
        <v>5830</v>
      </c>
      <c r="D7218" t="s">
        <v>15095</v>
      </c>
      <c r="E7218" t="s">
        <v>20609</v>
      </c>
      <c r="F7218" s="1" t="s">
        <v>22206</v>
      </c>
    </row>
    <row r="7219" spans="1:7" ht="33" customHeight="1">
      <c r="A7219" t="s">
        <v>438</v>
      </c>
      <c r="B7219" t="s">
        <v>1012</v>
      </c>
      <c r="C7219" t="s">
        <v>5831</v>
      </c>
      <c r="D7219" t="s">
        <v>15096</v>
      </c>
      <c r="E7219" t="s">
        <v>20459</v>
      </c>
      <c r="F7219" s="1" t="s">
        <v>22720</v>
      </c>
    </row>
    <row r="7220" spans="1:7" ht="33" customHeight="1">
      <c r="A7220" t="s">
        <v>438</v>
      </c>
      <c r="B7220" t="s">
        <v>1012</v>
      </c>
      <c r="C7220" t="s">
        <v>5832</v>
      </c>
      <c r="D7220" t="s">
        <v>15097</v>
      </c>
      <c r="E7220" t="s">
        <v>20537</v>
      </c>
      <c r="F7220" s="1" t="s">
        <v>22416</v>
      </c>
    </row>
    <row r="7221" spans="1:7" ht="33" customHeight="1">
      <c r="A7221" t="s">
        <v>438</v>
      </c>
      <c r="B7221" t="s">
        <v>1012</v>
      </c>
      <c r="C7221" t="s">
        <v>5833</v>
      </c>
      <c r="D7221" t="s">
        <v>15098</v>
      </c>
      <c r="E7221" t="s">
        <v>20432</v>
      </c>
      <c r="F7221" s="1" t="s">
        <v>22204</v>
      </c>
    </row>
    <row r="7222" spans="1:7" ht="33" customHeight="1">
      <c r="A7222" t="s">
        <v>438</v>
      </c>
      <c r="B7222" t="s">
        <v>1012</v>
      </c>
      <c r="C7222" t="s">
        <v>5834</v>
      </c>
      <c r="D7222" t="s">
        <v>15099</v>
      </c>
      <c r="E7222" t="s">
        <v>20601</v>
      </c>
      <c r="F7222" s="1" t="s">
        <v>22009</v>
      </c>
    </row>
    <row r="7223" spans="1:7" ht="33" customHeight="1">
      <c r="A7223" t="s">
        <v>438</v>
      </c>
      <c r="B7223" t="s">
        <v>1012</v>
      </c>
      <c r="C7223" t="s">
        <v>2484</v>
      </c>
      <c r="D7223" t="s">
        <v>15100</v>
      </c>
      <c r="E7223" t="s">
        <v>20677</v>
      </c>
      <c r="F7223" s="1" t="s">
        <v>22196</v>
      </c>
    </row>
    <row r="7224" spans="1:7" ht="33" customHeight="1">
      <c r="A7224" t="s">
        <v>438</v>
      </c>
      <c r="B7224" t="s">
        <v>1012</v>
      </c>
      <c r="C7224" t="s">
        <v>5835</v>
      </c>
      <c r="D7224" t="s">
        <v>15101</v>
      </c>
      <c r="E7224" t="s">
        <v>21514</v>
      </c>
      <c r="F7224" s="1" t="s">
        <v>22472</v>
      </c>
    </row>
    <row r="7225" spans="1:7" ht="33" customHeight="1">
      <c r="A7225" t="s">
        <v>438</v>
      </c>
      <c r="B7225" t="s">
        <v>1012</v>
      </c>
      <c r="C7225" t="s">
        <v>5836</v>
      </c>
      <c r="D7225" t="s">
        <v>15102</v>
      </c>
      <c r="E7225" t="s">
        <v>21571</v>
      </c>
      <c r="F7225" s="1" t="s">
        <v>22721</v>
      </c>
    </row>
    <row r="7226" spans="1:7" ht="33" customHeight="1">
      <c r="G7226" t="s">
        <v>22899</v>
      </c>
    </row>
    <row r="7228" spans="1:7" ht="33" customHeight="1">
      <c r="A7228" t="s">
        <v>0</v>
      </c>
      <c r="B7228" t="s">
        <v>947</v>
      </c>
      <c r="C7228" t="s">
        <v>1504</v>
      </c>
      <c r="D7228" t="s">
        <v>10463</v>
      </c>
      <c r="E7228" t="s">
        <v>20409</v>
      </c>
      <c r="F7228" s="1" t="s">
        <v>21913</v>
      </c>
      <c r="G7228" t="s">
        <v>22898</v>
      </c>
    </row>
    <row r="7229" spans="1:7" ht="33" customHeight="1">
      <c r="A7229" t="s">
        <v>439</v>
      </c>
      <c r="B7229" t="s">
        <v>1012</v>
      </c>
      <c r="C7229" t="s">
        <v>5837</v>
      </c>
      <c r="D7229" t="s">
        <v>15103</v>
      </c>
      <c r="E7229" t="s">
        <v>20881</v>
      </c>
      <c r="F7229" s="1" t="s">
        <v>22722</v>
      </c>
    </row>
    <row r="7230" spans="1:7" ht="33" customHeight="1">
      <c r="A7230" t="s">
        <v>439</v>
      </c>
      <c r="B7230" t="s">
        <v>1012</v>
      </c>
      <c r="C7230" t="s">
        <v>5838</v>
      </c>
      <c r="D7230" t="s">
        <v>15104</v>
      </c>
      <c r="E7230" t="s">
        <v>20450</v>
      </c>
      <c r="F7230" s="1" t="s">
        <v>22719</v>
      </c>
    </row>
    <row r="7231" spans="1:7" ht="33" customHeight="1">
      <c r="A7231" t="s">
        <v>439</v>
      </c>
      <c r="B7231" t="s">
        <v>1012</v>
      </c>
      <c r="C7231" t="s">
        <v>5839</v>
      </c>
      <c r="D7231" t="s">
        <v>15105</v>
      </c>
      <c r="E7231" t="s">
        <v>21071</v>
      </c>
      <c r="F7231" s="1" t="s">
        <v>22723</v>
      </c>
    </row>
    <row r="7232" spans="1:7" ht="33" customHeight="1">
      <c r="A7232" t="s">
        <v>439</v>
      </c>
      <c r="B7232" t="s">
        <v>1012</v>
      </c>
      <c r="C7232" t="s">
        <v>5840</v>
      </c>
      <c r="D7232" t="s">
        <v>15106</v>
      </c>
      <c r="E7232" t="s">
        <v>20621</v>
      </c>
      <c r="F7232" s="1" t="s">
        <v>21952</v>
      </c>
    </row>
    <row r="7233" spans="1:7" ht="33" customHeight="1">
      <c r="A7233" t="s">
        <v>439</v>
      </c>
      <c r="B7233" t="s">
        <v>1012</v>
      </c>
      <c r="C7233" t="s">
        <v>5841</v>
      </c>
      <c r="D7233" t="s">
        <v>15107</v>
      </c>
      <c r="E7233" t="s">
        <v>20680</v>
      </c>
      <c r="F7233" s="1" t="s">
        <v>22724</v>
      </c>
    </row>
    <row r="7234" spans="1:7" ht="33" customHeight="1">
      <c r="A7234" t="s">
        <v>439</v>
      </c>
      <c r="B7234" t="s">
        <v>1012</v>
      </c>
      <c r="C7234" t="s">
        <v>5842</v>
      </c>
      <c r="D7234" t="s">
        <v>15108</v>
      </c>
      <c r="E7234" t="s">
        <v>20683</v>
      </c>
      <c r="F7234" s="1" t="s">
        <v>22725</v>
      </c>
    </row>
    <row r="7235" spans="1:7" ht="33" customHeight="1">
      <c r="A7235" t="s">
        <v>439</v>
      </c>
      <c r="B7235" t="s">
        <v>1012</v>
      </c>
      <c r="C7235" t="s">
        <v>5843</v>
      </c>
      <c r="D7235" t="s">
        <v>15109</v>
      </c>
      <c r="E7235" t="s">
        <v>20578</v>
      </c>
      <c r="F7235" s="1" t="s">
        <v>22726</v>
      </c>
    </row>
    <row r="7236" spans="1:7" ht="33" customHeight="1">
      <c r="A7236" t="s">
        <v>439</v>
      </c>
      <c r="B7236" t="s">
        <v>1012</v>
      </c>
      <c r="C7236" t="s">
        <v>5844</v>
      </c>
      <c r="D7236" t="s">
        <v>15110</v>
      </c>
      <c r="E7236" t="s">
        <v>20629</v>
      </c>
      <c r="F7236" s="1" t="s">
        <v>22101</v>
      </c>
    </row>
    <row r="7237" spans="1:7" ht="33" customHeight="1">
      <c r="A7237" t="s">
        <v>439</v>
      </c>
      <c r="B7237" t="s">
        <v>1012</v>
      </c>
      <c r="C7237" t="s">
        <v>5845</v>
      </c>
      <c r="D7237" t="s">
        <v>15111</v>
      </c>
      <c r="E7237" t="s">
        <v>20941</v>
      </c>
      <c r="F7237" s="1" t="s">
        <v>22441</v>
      </c>
    </row>
    <row r="7238" spans="1:7" ht="33" customHeight="1">
      <c r="A7238" t="s">
        <v>439</v>
      </c>
      <c r="B7238" t="s">
        <v>1012</v>
      </c>
      <c r="C7238" t="s">
        <v>2209</v>
      </c>
      <c r="D7238" t="s">
        <v>15112</v>
      </c>
      <c r="E7238" t="s">
        <v>21071</v>
      </c>
      <c r="F7238" s="1" t="s">
        <v>22332</v>
      </c>
    </row>
    <row r="7239" spans="1:7" ht="33" customHeight="1">
      <c r="A7239" t="s">
        <v>439</v>
      </c>
      <c r="B7239" t="s">
        <v>1012</v>
      </c>
      <c r="C7239" t="s">
        <v>5846</v>
      </c>
      <c r="D7239" t="s">
        <v>15113</v>
      </c>
      <c r="E7239" t="s">
        <v>21199</v>
      </c>
      <c r="F7239" s="1" t="s">
        <v>21966</v>
      </c>
    </row>
    <row r="7240" spans="1:7" ht="33" customHeight="1">
      <c r="A7240" t="s">
        <v>439</v>
      </c>
      <c r="B7240" t="s">
        <v>1012</v>
      </c>
      <c r="C7240" t="s">
        <v>5847</v>
      </c>
      <c r="D7240" t="s">
        <v>15114</v>
      </c>
      <c r="E7240" t="s">
        <v>20751</v>
      </c>
      <c r="F7240" s="1" t="s">
        <v>21545</v>
      </c>
    </row>
    <row r="7241" spans="1:7" ht="33" customHeight="1">
      <c r="G7241" t="s">
        <v>22899</v>
      </c>
    </row>
    <row r="7246" spans="1:7" ht="33" customHeight="1">
      <c r="A7246" t="s">
        <v>0</v>
      </c>
      <c r="B7246" t="s">
        <v>947</v>
      </c>
      <c r="C7246" t="s">
        <v>1504</v>
      </c>
      <c r="D7246" t="s">
        <v>10463</v>
      </c>
      <c r="E7246" t="s">
        <v>20409</v>
      </c>
      <c r="F7246" s="1" t="s">
        <v>21913</v>
      </c>
      <c r="G7246" t="s">
        <v>22898</v>
      </c>
    </row>
    <row r="7247" spans="1:7" ht="33" customHeight="1">
      <c r="A7247" t="s">
        <v>440</v>
      </c>
      <c r="B7247" t="s">
        <v>1012</v>
      </c>
      <c r="C7247" t="s">
        <v>5848</v>
      </c>
      <c r="D7247" t="s">
        <v>15115</v>
      </c>
      <c r="E7247" t="s">
        <v>20495</v>
      </c>
      <c r="F7247" s="1" t="s">
        <v>22342</v>
      </c>
    </row>
    <row r="7248" spans="1:7" ht="33" customHeight="1">
      <c r="A7248" t="s">
        <v>440</v>
      </c>
      <c r="B7248" t="s">
        <v>1012</v>
      </c>
      <c r="C7248" t="s">
        <v>5849</v>
      </c>
      <c r="D7248" t="s">
        <v>15116</v>
      </c>
      <c r="E7248" t="s">
        <v>20673</v>
      </c>
      <c r="F7248" s="1" t="s">
        <v>21980</v>
      </c>
    </row>
    <row r="7249" spans="1:7" ht="33" customHeight="1">
      <c r="A7249" t="s">
        <v>440</v>
      </c>
      <c r="B7249" t="s">
        <v>1012</v>
      </c>
      <c r="C7249" t="s">
        <v>5850</v>
      </c>
      <c r="D7249" t="s">
        <v>15117</v>
      </c>
      <c r="E7249" t="s">
        <v>21005</v>
      </c>
      <c r="F7249" s="1" t="s">
        <v>22038</v>
      </c>
    </row>
    <row r="7250" spans="1:7" ht="33" customHeight="1">
      <c r="A7250" t="s">
        <v>440</v>
      </c>
      <c r="B7250" t="s">
        <v>1012</v>
      </c>
      <c r="C7250" t="s">
        <v>5851</v>
      </c>
      <c r="D7250" t="s">
        <v>15118</v>
      </c>
      <c r="E7250" t="s">
        <v>21354</v>
      </c>
      <c r="F7250" s="1" t="s">
        <v>22491</v>
      </c>
    </row>
    <row r="7251" spans="1:7" ht="33" customHeight="1">
      <c r="A7251" t="s">
        <v>440</v>
      </c>
      <c r="B7251" t="s">
        <v>1012</v>
      </c>
      <c r="C7251" t="s">
        <v>2562</v>
      </c>
      <c r="D7251" t="s">
        <v>15119</v>
      </c>
      <c r="E7251" t="s">
        <v>21199</v>
      </c>
      <c r="F7251" s="1" t="s">
        <v>22118</v>
      </c>
    </row>
    <row r="7252" spans="1:7" ht="33" customHeight="1">
      <c r="A7252" t="s">
        <v>440</v>
      </c>
      <c r="B7252" t="s">
        <v>1012</v>
      </c>
      <c r="C7252" t="s">
        <v>5852</v>
      </c>
      <c r="D7252" t="s">
        <v>15120</v>
      </c>
      <c r="E7252" t="s">
        <v>20525</v>
      </c>
      <c r="F7252" s="1" t="s">
        <v>22392</v>
      </c>
    </row>
    <row r="7253" spans="1:7" ht="33" customHeight="1">
      <c r="A7253" t="s">
        <v>440</v>
      </c>
      <c r="B7253" t="s">
        <v>1012</v>
      </c>
      <c r="C7253" t="s">
        <v>5853</v>
      </c>
      <c r="D7253" t="s">
        <v>15121</v>
      </c>
      <c r="E7253" t="s">
        <v>20621</v>
      </c>
      <c r="F7253" s="1" t="s">
        <v>21952</v>
      </c>
    </row>
    <row r="7254" spans="1:7" ht="33" customHeight="1">
      <c r="A7254" t="s">
        <v>440</v>
      </c>
      <c r="B7254" t="s">
        <v>1012</v>
      </c>
      <c r="C7254" t="s">
        <v>5449</v>
      </c>
      <c r="D7254" t="s">
        <v>15122</v>
      </c>
      <c r="E7254" t="s">
        <v>20592</v>
      </c>
      <c r="F7254" s="1" t="s">
        <v>21244</v>
      </c>
    </row>
    <row r="7255" spans="1:7" ht="33" customHeight="1">
      <c r="A7255" t="s">
        <v>440</v>
      </c>
      <c r="B7255" t="s">
        <v>1012</v>
      </c>
      <c r="C7255" t="s">
        <v>5854</v>
      </c>
      <c r="D7255" t="s">
        <v>15123</v>
      </c>
      <c r="E7255" t="s">
        <v>21572</v>
      </c>
      <c r="F7255" s="1" t="s">
        <v>22555</v>
      </c>
    </row>
    <row r="7256" spans="1:7" ht="33" customHeight="1">
      <c r="A7256" t="s">
        <v>440</v>
      </c>
      <c r="B7256" t="s">
        <v>1012</v>
      </c>
      <c r="C7256" t="s">
        <v>2004</v>
      </c>
      <c r="D7256" t="s">
        <v>15124</v>
      </c>
      <c r="E7256" t="s">
        <v>20925</v>
      </c>
      <c r="F7256" s="1" t="s">
        <v>22727</v>
      </c>
    </row>
    <row r="7257" spans="1:7" ht="33" customHeight="1">
      <c r="A7257" t="s">
        <v>440</v>
      </c>
      <c r="B7257" t="s">
        <v>1012</v>
      </c>
      <c r="C7257" t="s">
        <v>5855</v>
      </c>
      <c r="D7257" t="s">
        <v>15125</v>
      </c>
      <c r="E7257" t="s">
        <v>20763</v>
      </c>
      <c r="F7257" s="1" t="s">
        <v>22728</v>
      </c>
    </row>
    <row r="7258" spans="1:7" ht="33" customHeight="1">
      <c r="A7258" t="s">
        <v>440</v>
      </c>
      <c r="B7258" t="s">
        <v>1012</v>
      </c>
      <c r="C7258" t="s">
        <v>5856</v>
      </c>
      <c r="D7258" t="s">
        <v>15126</v>
      </c>
      <c r="E7258" t="s">
        <v>21440</v>
      </c>
      <c r="F7258" s="1" t="s">
        <v>22182</v>
      </c>
    </row>
    <row r="7259" spans="1:7" ht="33" customHeight="1">
      <c r="G7259" t="s">
        <v>22899</v>
      </c>
    </row>
    <row r="7261" spans="1:7" ht="33" customHeight="1">
      <c r="A7261" t="s">
        <v>0</v>
      </c>
      <c r="B7261" t="s">
        <v>947</v>
      </c>
      <c r="C7261" t="s">
        <v>1504</v>
      </c>
      <c r="D7261" t="s">
        <v>10463</v>
      </c>
      <c r="E7261" t="s">
        <v>20409</v>
      </c>
      <c r="F7261" s="1" t="s">
        <v>21913</v>
      </c>
      <c r="G7261" t="s">
        <v>22898</v>
      </c>
    </row>
    <row r="7262" spans="1:7" ht="33" customHeight="1">
      <c r="A7262" t="s">
        <v>441</v>
      </c>
      <c r="B7262" t="s">
        <v>1166</v>
      </c>
      <c r="C7262" t="s">
        <v>5857</v>
      </c>
      <c r="D7262" t="s">
        <v>15127</v>
      </c>
      <c r="E7262" t="s">
        <v>21573</v>
      </c>
      <c r="F7262" s="1" t="s">
        <v>22729</v>
      </c>
    </row>
    <row r="7263" spans="1:7" ht="33" customHeight="1">
      <c r="A7263" t="s">
        <v>441</v>
      </c>
      <c r="B7263" t="s">
        <v>1166</v>
      </c>
      <c r="C7263" t="s">
        <v>5858</v>
      </c>
      <c r="D7263" t="s">
        <v>15128</v>
      </c>
      <c r="E7263" t="s">
        <v>21047</v>
      </c>
      <c r="F7263" s="1" t="s">
        <v>21935</v>
      </c>
    </row>
    <row r="7264" spans="1:7" ht="33" customHeight="1">
      <c r="A7264" t="s">
        <v>441</v>
      </c>
      <c r="B7264" t="s">
        <v>1166</v>
      </c>
      <c r="C7264" t="s">
        <v>5859</v>
      </c>
      <c r="D7264" t="s">
        <v>15129</v>
      </c>
      <c r="E7264" t="s">
        <v>21426</v>
      </c>
      <c r="F7264" s="1" t="s">
        <v>22342</v>
      </c>
    </row>
    <row r="7265" spans="1:7" ht="33" customHeight="1">
      <c r="A7265" t="s">
        <v>441</v>
      </c>
      <c r="B7265" t="s">
        <v>1166</v>
      </c>
      <c r="C7265" t="s">
        <v>5860</v>
      </c>
      <c r="D7265" t="s">
        <v>15130</v>
      </c>
      <c r="E7265" t="s">
        <v>20538</v>
      </c>
      <c r="F7265" s="1" t="s">
        <v>22578</v>
      </c>
    </row>
    <row r="7266" spans="1:7" ht="33" customHeight="1">
      <c r="A7266" t="s">
        <v>441</v>
      </c>
      <c r="B7266" t="s">
        <v>1166</v>
      </c>
      <c r="C7266" t="s">
        <v>5861</v>
      </c>
      <c r="D7266" t="s">
        <v>15131</v>
      </c>
      <c r="E7266" t="s">
        <v>20736</v>
      </c>
      <c r="F7266" s="1" t="s">
        <v>22730</v>
      </c>
    </row>
    <row r="7267" spans="1:7" ht="33" customHeight="1">
      <c r="A7267" t="s">
        <v>441</v>
      </c>
      <c r="B7267" t="s">
        <v>1166</v>
      </c>
      <c r="C7267" t="s">
        <v>5862</v>
      </c>
      <c r="D7267" t="s">
        <v>15132</v>
      </c>
      <c r="E7267" t="s">
        <v>20872</v>
      </c>
      <c r="F7267" s="1" t="s">
        <v>20904</v>
      </c>
    </row>
    <row r="7268" spans="1:7" ht="33" customHeight="1">
      <c r="A7268" t="s">
        <v>441</v>
      </c>
      <c r="B7268" t="s">
        <v>1166</v>
      </c>
      <c r="C7268" t="s">
        <v>5863</v>
      </c>
      <c r="D7268" t="s">
        <v>15133</v>
      </c>
      <c r="E7268" t="s">
        <v>20419</v>
      </c>
      <c r="F7268" s="1" t="s">
        <v>21612</v>
      </c>
    </row>
    <row r="7269" spans="1:7" ht="33" customHeight="1">
      <c r="A7269" t="s">
        <v>441</v>
      </c>
      <c r="B7269" t="s">
        <v>1166</v>
      </c>
      <c r="C7269" t="s">
        <v>5864</v>
      </c>
      <c r="D7269" t="s">
        <v>15134</v>
      </c>
      <c r="E7269" t="s">
        <v>20421</v>
      </c>
      <c r="F7269" s="1" t="s">
        <v>21203</v>
      </c>
    </row>
    <row r="7270" spans="1:7" ht="33" customHeight="1">
      <c r="A7270" t="s">
        <v>441</v>
      </c>
      <c r="B7270" t="s">
        <v>1166</v>
      </c>
      <c r="C7270" t="s">
        <v>4607</v>
      </c>
      <c r="D7270" t="s">
        <v>15135</v>
      </c>
      <c r="E7270" t="s">
        <v>20849</v>
      </c>
      <c r="F7270" s="1" t="s">
        <v>22731</v>
      </c>
    </row>
    <row r="7271" spans="1:7" ht="33" customHeight="1">
      <c r="A7271" t="s">
        <v>441</v>
      </c>
      <c r="B7271" t="s">
        <v>1166</v>
      </c>
      <c r="C7271" t="s">
        <v>5865</v>
      </c>
      <c r="D7271" t="s">
        <v>15136</v>
      </c>
      <c r="E7271" t="s">
        <v>20697</v>
      </c>
      <c r="F7271" s="1" t="s">
        <v>20594</v>
      </c>
    </row>
    <row r="7272" spans="1:7" ht="33" customHeight="1">
      <c r="A7272" t="s">
        <v>441</v>
      </c>
      <c r="B7272" t="s">
        <v>1166</v>
      </c>
      <c r="C7272" t="s">
        <v>5866</v>
      </c>
      <c r="D7272" t="s">
        <v>15137</v>
      </c>
      <c r="E7272" t="s">
        <v>21376</v>
      </c>
      <c r="F7272" s="1" t="s">
        <v>22342</v>
      </c>
    </row>
    <row r="7273" spans="1:7" ht="33" customHeight="1">
      <c r="A7273" t="s">
        <v>441</v>
      </c>
    </row>
    <row r="7274" spans="1:7" ht="33" customHeight="1">
      <c r="G7274" t="s">
        <v>22899</v>
      </c>
    </row>
    <row r="7279" spans="1:7" ht="33" customHeight="1">
      <c r="A7279" t="s">
        <v>0</v>
      </c>
      <c r="B7279" t="s">
        <v>947</v>
      </c>
      <c r="C7279" t="s">
        <v>1504</v>
      </c>
      <c r="D7279" t="s">
        <v>10463</v>
      </c>
      <c r="E7279" t="s">
        <v>20409</v>
      </c>
      <c r="F7279" s="1" t="s">
        <v>21913</v>
      </c>
      <c r="G7279" t="s">
        <v>22898</v>
      </c>
    </row>
    <row r="7280" spans="1:7" ht="33" customHeight="1">
      <c r="A7280" t="s">
        <v>442</v>
      </c>
      <c r="B7280" t="s">
        <v>1198</v>
      </c>
      <c r="C7280" t="s">
        <v>5867</v>
      </c>
      <c r="D7280" t="s">
        <v>15138</v>
      </c>
      <c r="E7280" t="s">
        <v>20645</v>
      </c>
      <c r="F7280" s="1" t="s">
        <v>22732</v>
      </c>
    </row>
    <row r="7281" spans="1:7" ht="33" customHeight="1">
      <c r="A7281" t="s">
        <v>442</v>
      </c>
      <c r="B7281" t="s">
        <v>1198</v>
      </c>
      <c r="C7281" t="s">
        <v>5868</v>
      </c>
      <c r="D7281" t="s">
        <v>15139</v>
      </c>
      <c r="E7281" t="s">
        <v>20458</v>
      </c>
      <c r="F7281" s="1" t="s">
        <v>22147</v>
      </c>
    </row>
    <row r="7282" spans="1:7" ht="33" customHeight="1">
      <c r="A7282" t="s">
        <v>442</v>
      </c>
      <c r="B7282" t="s">
        <v>1198</v>
      </c>
      <c r="C7282" t="s">
        <v>5869</v>
      </c>
      <c r="D7282" t="s">
        <v>15140</v>
      </c>
      <c r="E7282" t="s">
        <v>21531</v>
      </c>
      <c r="F7282" s="1" t="s">
        <v>21937</v>
      </c>
    </row>
    <row r="7283" spans="1:7" ht="33" customHeight="1">
      <c r="A7283" t="s">
        <v>442</v>
      </c>
      <c r="B7283" t="s">
        <v>1198</v>
      </c>
      <c r="C7283" t="s">
        <v>5870</v>
      </c>
      <c r="D7283" t="s">
        <v>15141</v>
      </c>
      <c r="E7283" t="s">
        <v>20683</v>
      </c>
      <c r="F7283" s="1" t="s">
        <v>22733</v>
      </c>
    </row>
    <row r="7284" spans="1:7" ht="33" customHeight="1">
      <c r="A7284" t="s">
        <v>442</v>
      </c>
      <c r="B7284" t="s">
        <v>1198</v>
      </c>
      <c r="C7284" t="s">
        <v>5871</v>
      </c>
      <c r="D7284" t="s">
        <v>15142</v>
      </c>
      <c r="E7284" t="s">
        <v>21479</v>
      </c>
      <c r="F7284" s="1" t="s">
        <v>22734</v>
      </c>
    </row>
    <row r="7285" spans="1:7" ht="33" customHeight="1">
      <c r="A7285" t="s">
        <v>442</v>
      </c>
      <c r="B7285" t="s">
        <v>1198</v>
      </c>
      <c r="C7285" t="s">
        <v>5872</v>
      </c>
      <c r="D7285" t="s">
        <v>15143</v>
      </c>
      <c r="E7285" t="s">
        <v>20567</v>
      </c>
      <c r="F7285" s="1" t="s">
        <v>22290</v>
      </c>
    </row>
    <row r="7286" spans="1:7" ht="33" customHeight="1">
      <c r="A7286" t="s">
        <v>442</v>
      </c>
      <c r="B7286" t="s">
        <v>1198</v>
      </c>
      <c r="C7286" t="s">
        <v>5873</v>
      </c>
      <c r="D7286" t="s">
        <v>15144</v>
      </c>
      <c r="E7286" t="s">
        <v>20720</v>
      </c>
      <c r="F7286" s="1" t="s">
        <v>22531</v>
      </c>
    </row>
    <row r="7287" spans="1:7" ht="33" customHeight="1">
      <c r="A7287" t="s">
        <v>442</v>
      </c>
      <c r="B7287" t="s">
        <v>1198</v>
      </c>
      <c r="C7287" t="s">
        <v>5874</v>
      </c>
      <c r="D7287" t="s">
        <v>15145</v>
      </c>
      <c r="E7287" t="s">
        <v>21083</v>
      </c>
      <c r="F7287" s="1" t="s">
        <v>22369</v>
      </c>
    </row>
    <row r="7288" spans="1:7" ht="33" customHeight="1">
      <c r="A7288" t="s">
        <v>442</v>
      </c>
      <c r="B7288" t="s">
        <v>1198</v>
      </c>
      <c r="C7288" t="s">
        <v>5875</v>
      </c>
      <c r="D7288" t="s">
        <v>15146</v>
      </c>
      <c r="E7288" t="s">
        <v>21055</v>
      </c>
      <c r="F7288" s="1" t="s">
        <v>21187</v>
      </c>
    </row>
    <row r="7289" spans="1:7" ht="33" customHeight="1">
      <c r="A7289" t="s">
        <v>442</v>
      </c>
      <c r="B7289" t="s">
        <v>1198</v>
      </c>
      <c r="C7289" t="s">
        <v>5876</v>
      </c>
      <c r="D7289" t="s">
        <v>15147</v>
      </c>
      <c r="E7289" t="s">
        <v>20950</v>
      </c>
      <c r="F7289" s="1" t="s">
        <v>22734</v>
      </c>
    </row>
    <row r="7290" spans="1:7" ht="33" customHeight="1">
      <c r="A7290" t="s">
        <v>442</v>
      </c>
      <c r="B7290" t="s">
        <v>1198</v>
      </c>
      <c r="C7290" t="s">
        <v>5877</v>
      </c>
      <c r="D7290" t="s">
        <v>15148</v>
      </c>
      <c r="E7290" t="s">
        <v>20634</v>
      </c>
      <c r="F7290" s="1" t="s">
        <v>22732</v>
      </c>
    </row>
    <row r="7291" spans="1:7" ht="33" customHeight="1">
      <c r="A7291" t="s">
        <v>442</v>
      </c>
      <c r="B7291" t="s">
        <v>1198</v>
      </c>
      <c r="C7291" t="s">
        <v>5878</v>
      </c>
      <c r="D7291" t="s">
        <v>15149</v>
      </c>
      <c r="E7291" t="s">
        <v>21055</v>
      </c>
      <c r="F7291" s="1" t="s">
        <v>22735</v>
      </c>
    </row>
    <row r="7292" spans="1:7" ht="33" customHeight="1">
      <c r="G7292" t="s">
        <v>22899</v>
      </c>
    </row>
    <row r="7294" spans="1:7" ht="33" customHeight="1">
      <c r="A7294" t="s">
        <v>0</v>
      </c>
      <c r="B7294" t="s">
        <v>947</v>
      </c>
      <c r="C7294" t="s">
        <v>1504</v>
      </c>
      <c r="D7294" t="s">
        <v>10463</v>
      </c>
      <c r="E7294" t="s">
        <v>20409</v>
      </c>
      <c r="F7294" s="1" t="s">
        <v>21913</v>
      </c>
      <c r="G7294" t="s">
        <v>22898</v>
      </c>
    </row>
    <row r="7295" spans="1:7" ht="33" customHeight="1">
      <c r="A7295" t="s">
        <v>443</v>
      </c>
      <c r="B7295" t="s">
        <v>1042</v>
      </c>
      <c r="C7295" t="s">
        <v>1607</v>
      </c>
      <c r="D7295" t="s">
        <v>15150</v>
      </c>
      <c r="E7295" t="s">
        <v>21093</v>
      </c>
      <c r="F7295" s="1" t="s">
        <v>20553</v>
      </c>
    </row>
    <row r="7296" spans="1:7" ht="33" customHeight="1">
      <c r="A7296" t="s">
        <v>443</v>
      </c>
      <c r="B7296" t="s">
        <v>1042</v>
      </c>
      <c r="C7296" t="s">
        <v>5879</v>
      </c>
      <c r="D7296" t="s">
        <v>15151</v>
      </c>
      <c r="E7296" t="s">
        <v>20835</v>
      </c>
      <c r="F7296" s="1" t="s">
        <v>20588</v>
      </c>
    </row>
    <row r="7297" spans="1:7" ht="33" customHeight="1">
      <c r="A7297" t="s">
        <v>443</v>
      </c>
      <c r="B7297" t="s">
        <v>1042</v>
      </c>
      <c r="C7297" t="s">
        <v>5880</v>
      </c>
      <c r="D7297" t="s">
        <v>15152</v>
      </c>
      <c r="E7297" t="s">
        <v>20751</v>
      </c>
      <c r="F7297" s="1" t="s">
        <v>20588</v>
      </c>
    </row>
    <row r="7298" spans="1:7" ht="33" customHeight="1">
      <c r="A7298" t="s">
        <v>443</v>
      </c>
      <c r="B7298" t="s">
        <v>1042</v>
      </c>
      <c r="C7298" t="s">
        <v>2780</v>
      </c>
      <c r="D7298" t="s">
        <v>15153</v>
      </c>
      <c r="E7298" t="s">
        <v>20707</v>
      </c>
      <c r="F7298" s="1" t="s">
        <v>22203</v>
      </c>
    </row>
    <row r="7299" spans="1:7" ht="33" customHeight="1">
      <c r="A7299" t="s">
        <v>443</v>
      </c>
      <c r="B7299" t="s">
        <v>1042</v>
      </c>
      <c r="C7299" t="s">
        <v>5881</v>
      </c>
      <c r="D7299" t="s">
        <v>15154</v>
      </c>
      <c r="E7299" t="s">
        <v>20655</v>
      </c>
      <c r="F7299" s="1" t="s">
        <v>20753</v>
      </c>
    </row>
    <row r="7300" spans="1:7" ht="33" customHeight="1">
      <c r="A7300" t="s">
        <v>443</v>
      </c>
      <c r="B7300" t="s">
        <v>1159</v>
      </c>
      <c r="C7300" t="s">
        <v>5882</v>
      </c>
      <c r="D7300" t="s">
        <v>15155</v>
      </c>
      <c r="E7300" t="s">
        <v>20617</v>
      </c>
      <c r="F7300" s="1" t="s">
        <v>21959</v>
      </c>
    </row>
    <row r="7301" spans="1:7" ht="33" customHeight="1">
      <c r="A7301" t="s">
        <v>443</v>
      </c>
      <c r="B7301" t="s">
        <v>1159</v>
      </c>
      <c r="C7301" t="s">
        <v>5883</v>
      </c>
      <c r="D7301" t="s">
        <v>15156</v>
      </c>
      <c r="E7301" t="s">
        <v>20548</v>
      </c>
      <c r="F7301" s="1" t="s">
        <v>22736</v>
      </c>
    </row>
    <row r="7302" spans="1:7" ht="33" customHeight="1">
      <c r="A7302" t="s">
        <v>443</v>
      </c>
      <c r="B7302" t="s">
        <v>1042</v>
      </c>
      <c r="C7302" t="s">
        <v>5884</v>
      </c>
      <c r="D7302" t="s">
        <v>15157</v>
      </c>
      <c r="E7302" t="s">
        <v>20655</v>
      </c>
      <c r="F7302" s="1" t="s">
        <v>20753</v>
      </c>
    </row>
    <row r="7303" spans="1:7" ht="33" customHeight="1">
      <c r="A7303" t="s">
        <v>443</v>
      </c>
      <c r="B7303" t="s">
        <v>1159</v>
      </c>
      <c r="C7303" t="s">
        <v>5885</v>
      </c>
      <c r="D7303" t="s">
        <v>15158</v>
      </c>
      <c r="E7303" t="s">
        <v>20669</v>
      </c>
      <c r="F7303" s="1" t="s">
        <v>22462</v>
      </c>
    </row>
    <row r="7304" spans="1:7" ht="33" customHeight="1">
      <c r="A7304" t="s">
        <v>443</v>
      </c>
      <c r="B7304" t="s">
        <v>1042</v>
      </c>
      <c r="C7304" t="s">
        <v>5886</v>
      </c>
      <c r="D7304" t="s">
        <v>15159</v>
      </c>
      <c r="E7304" t="s">
        <v>20832</v>
      </c>
      <c r="F7304" s="1" t="s">
        <v>22328</v>
      </c>
    </row>
    <row r="7305" spans="1:7" ht="33" customHeight="1">
      <c r="A7305" t="s">
        <v>443</v>
      </c>
      <c r="B7305" t="s">
        <v>1042</v>
      </c>
      <c r="C7305" t="s">
        <v>5887</v>
      </c>
      <c r="D7305" t="s">
        <v>15160</v>
      </c>
      <c r="E7305" t="s">
        <v>20867</v>
      </c>
      <c r="F7305" s="1" t="s">
        <v>21568</v>
      </c>
    </row>
    <row r="7306" spans="1:7" ht="33" customHeight="1">
      <c r="A7306" t="s">
        <v>443</v>
      </c>
      <c r="B7306" t="s">
        <v>1042</v>
      </c>
      <c r="C7306" t="s">
        <v>5888</v>
      </c>
      <c r="D7306" t="s">
        <v>15161</v>
      </c>
      <c r="E7306" t="s">
        <v>20751</v>
      </c>
      <c r="F7306" s="1" t="s">
        <v>20588</v>
      </c>
    </row>
    <row r="7307" spans="1:7" ht="33" customHeight="1">
      <c r="G7307" t="s">
        <v>22899</v>
      </c>
    </row>
    <row r="7312" spans="1:7" ht="33" customHeight="1">
      <c r="A7312" t="s">
        <v>0</v>
      </c>
      <c r="B7312" t="s">
        <v>947</v>
      </c>
      <c r="C7312" t="s">
        <v>1504</v>
      </c>
      <c r="D7312" t="s">
        <v>10463</v>
      </c>
      <c r="E7312" t="s">
        <v>20409</v>
      </c>
      <c r="F7312" s="1" t="s">
        <v>21913</v>
      </c>
      <c r="G7312" t="s">
        <v>22898</v>
      </c>
    </row>
    <row r="7313" spans="1:7" ht="33" customHeight="1">
      <c r="A7313" t="s">
        <v>444</v>
      </c>
      <c r="B7313" t="s">
        <v>1199</v>
      </c>
      <c r="C7313" t="s">
        <v>5889</v>
      </c>
      <c r="D7313" t="s">
        <v>15162</v>
      </c>
      <c r="E7313" t="s">
        <v>20458</v>
      </c>
      <c r="F7313" s="1" t="s">
        <v>22462</v>
      </c>
    </row>
    <row r="7314" spans="1:7" ht="33" customHeight="1">
      <c r="A7314" t="s">
        <v>444</v>
      </c>
      <c r="B7314" t="s">
        <v>1199</v>
      </c>
      <c r="C7314" t="s">
        <v>5890</v>
      </c>
      <c r="D7314" t="s">
        <v>15163</v>
      </c>
      <c r="E7314" t="s">
        <v>20963</v>
      </c>
      <c r="F7314" s="1" t="s">
        <v>21957</v>
      </c>
    </row>
    <row r="7315" spans="1:7" ht="33" customHeight="1">
      <c r="A7315" t="s">
        <v>444</v>
      </c>
      <c r="B7315" t="s">
        <v>1199</v>
      </c>
      <c r="C7315" t="s">
        <v>5891</v>
      </c>
      <c r="D7315" t="s">
        <v>15164</v>
      </c>
      <c r="E7315" t="s">
        <v>21574</v>
      </c>
      <c r="F7315" s="1" t="s">
        <v>21614</v>
      </c>
    </row>
    <row r="7316" spans="1:7" ht="33" customHeight="1">
      <c r="A7316" t="s">
        <v>444</v>
      </c>
      <c r="B7316" t="s">
        <v>1199</v>
      </c>
      <c r="C7316" t="s">
        <v>5892</v>
      </c>
      <c r="D7316" t="s">
        <v>15165</v>
      </c>
      <c r="E7316" t="s">
        <v>20872</v>
      </c>
      <c r="F7316" s="1" t="s">
        <v>22070</v>
      </c>
    </row>
    <row r="7317" spans="1:7" ht="33" customHeight="1">
      <c r="A7317" t="s">
        <v>444</v>
      </c>
      <c r="B7317" t="s">
        <v>1199</v>
      </c>
      <c r="C7317" t="s">
        <v>5893</v>
      </c>
      <c r="D7317" t="s">
        <v>15166</v>
      </c>
      <c r="E7317" t="s">
        <v>20587</v>
      </c>
      <c r="F7317" s="1" t="s">
        <v>22628</v>
      </c>
    </row>
    <row r="7318" spans="1:7" ht="33" customHeight="1">
      <c r="A7318" t="s">
        <v>444</v>
      </c>
      <c r="B7318" t="s">
        <v>1199</v>
      </c>
      <c r="C7318" t="s">
        <v>5894</v>
      </c>
      <c r="D7318" t="s">
        <v>15167</v>
      </c>
      <c r="E7318" t="s">
        <v>21462</v>
      </c>
      <c r="F7318" s="1" t="s">
        <v>21956</v>
      </c>
    </row>
    <row r="7319" spans="1:7" ht="33" customHeight="1">
      <c r="A7319" t="s">
        <v>444</v>
      </c>
      <c r="B7319" t="s">
        <v>1199</v>
      </c>
      <c r="C7319" t="s">
        <v>5895</v>
      </c>
      <c r="D7319" t="s">
        <v>15168</v>
      </c>
      <c r="E7319" t="s">
        <v>20963</v>
      </c>
      <c r="F7319" s="1" t="s">
        <v>21957</v>
      </c>
    </row>
    <row r="7320" spans="1:7" ht="33" customHeight="1">
      <c r="A7320" t="s">
        <v>444</v>
      </c>
      <c r="B7320" t="s">
        <v>1199</v>
      </c>
      <c r="C7320" t="s">
        <v>5896</v>
      </c>
      <c r="D7320" t="s">
        <v>15169</v>
      </c>
      <c r="E7320" t="s">
        <v>20506</v>
      </c>
      <c r="F7320" s="1" t="s">
        <v>21978</v>
      </c>
    </row>
    <row r="7321" spans="1:7" ht="33" customHeight="1">
      <c r="A7321" t="s">
        <v>444</v>
      </c>
      <c r="B7321" t="s">
        <v>1199</v>
      </c>
      <c r="C7321" t="s">
        <v>5897</v>
      </c>
      <c r="D7321" t="s">
        <v>15170</v>
      </c>
      <c r="E7321" t="s">
        <v>21177</v>
      </c>
      <c r="F7321" s="1" t="s">
        <v>22432</v>
      </c>
    </row>
    <row r="7322" spans="1:7" ht="33" customHeight="1">
      <c r="A7322" t="s">
        <v>444</v>
      </c>
      <c r="B7322" t="s">
        <v>1199</v>
      </c>
      <c r="C7322" t="s">
        <v>5898</v>
      </c>
      <c r="D7322" t="s">
        <v>15171</v>
      </c>
      <c r="E7322" t="s">
        <v>20963</v>
      </c>
      <c r="F7322" s="1" t="s">
        <v>20899</v>
      </c>
    </row>
    <row r="7323" spans="1:7" ht="33" customHeight="1">
      <c r="A7323" t="s">
        <v>444</v>
      </c>
      <c r="B7323" t="s">
        <v>1199</v>
      </c>
      <c r="C7323" t="s">
        <v>5899</v>
      </c>
      <c r="D7323" t="s">
        <v>15172</v>
      </c>
      <c r="E7323" t="s">
        <v>21212</v>
      </c>
      <c r="F7323" s="1" t="s">
        <v>22532</v>
      </c>
    </row>
    <row r="7324" spans="1:7" ht="33" customHeight="1">
      <c r="A7324" t="s">
        <v>444</v>
      </c>
      <c r="B7324" t="s">
        <v>1199</v>
      </c>
      <c r="C7324" t="s">
        <v>5900</v>
      </c>
      <c r="D7324" t="s">
        <v>15173</v>
      </c>
      <c r="E7324" t="s">
        <v>20609</v>
      </c>
      <c r="F7324" s="1" t="s">
        <v>22224</v>
      </c>
    </row>
    <row r="7325" spans="1:7" ht="33" customHeight="1">
      <c r="G7325" t="s">
        <v>22899</v>
      </c>
    </row>
    <row r="7327" spans="1:7" ht="33" customHeight="1">
      <c r="A7327" t="s">
        <v>0</v>
      </c>
      <c r="B7327" t="s">
        <v>947</v>
      </c>
      <c r="C7327" t="s">
        <v>1504</v>
      </c>
      <c r="D7327" t="s">
        <v>10463</v>
      </c>
      <c r="E7327" t="s">
        <v>20409</v>
      </c>
      <c r="F7327" s="1" t="s">
        <v>21913</v>
      </c>
      <c r="G7327" t="s">
        <v>22898</v>
      </c>
    </row>
    <row r="7328" spans="1:7" ht="33" customHeight="1">
      <c r="A7328" t="s">
        <v>445</v>
      </c>
      <c r="B7328" t="s">
        <v>1200</v>
      </c>
      <c r="C7328" t="s">
        <v>5901</v>
      </c>
      <c r="D7328" t="s">
        <v>15174</v>
      </c>
      <c r="E7328" t="s">
        <v>20587</v>
      </c>
      <c r="F7328" s="1" t="s">
        <v>22013</v>
      </c>
    </row>
    <row r="7329" spans="1:7" ht="33" customHeight="1">
      <c r="A7329" t="s">
        <v>445</v>
      </c>
      <c r="B7329" t="s">
        <v>1200</v>
      </c>
      <c r="C7329" t="s">
        <v>5902</v>
      </c>
      <c r="D7329" t="s">
        <v>15175</v>
      </c>
      <c r="E7329" t="s">
        <v>20619</v>
      </c>
      <c r="F7329" s="1" t="s">
        <v>22013</v>
      </c>
    </row>
    <row r="7330" spans="1:7" ht="33" customHeight="1">
      <c r="A7330" t="s">
        <v>445</v>
      </c>
      <c r="B7330" t="s">
        <v>1200</v>
      </c>
      <c r="C7330" t="s">
        <v>5903</v>
      </c>
      <c r="D7330" t="s">
        <v>15176</v>
      </c>
      <c r="E7330" t="s">
        <v>20515</v>
      </c>
      <c r="F7330" s="1" t="s">
        <v>22013</v>
      </c>
    </row>
    <row r="7331" spans="1:7" ht="33" customHeight="1">
      <c r="A7331" t="s">
        <v>445</v>
      </c>
      <c r="B7331" t="s">
        <v>1200</v>
      </c>
      <c r="C7331" t="s">
        <v>5904</v>
      </c>
      <c r="D7331" t="s">
        <v>15177</v>
      </c>
      <c r="E7331" t="s">
        <v>20723</v>
      </c>
      <c r="F7331" s="1" t="s">
        <v>22013</v>
      </c>
    </row>
    <row r="7332" spans="1:7" ht="33" customHeight="1">
      <c r="A7332" t="s">
        <v>445</v>
      </c>
      <c r="B7332" t="s">
        <v>1200</v>
      </c>
      <c r="C7332" t="s">
        <v>5905</v>
      </c>
      <c r="D7332" t="s">
        <v>15178</v>
      </c>
      <c r="E7332" t="s">
        <v>21122</v>
      </c>
      <c r="F7332" s="1" t="s">
        <v>22013</v>
      </c>
    </row>
    <row r="7333" spans="1:7" ht="33" customHeight="1">
      <c r="A7333" t="s">
        <v>445</v>
      </c>
      <c r="B7333" t="s">
        <v>1200</v>
      </c>
      <c r="C7333" t="s">
        <v>5906</v>
      </c>
      <c r="D7333" t="s">
        <v>15179</v>
      </c>
      <c r="E7333" t="s">
        <v>20623</v>
      </c>
      <c r="F7333" s="1" t="s">
        <v>22013</v>
      </c>
    </row>
    <row r="7334" spans="1:7" ht="33" customHeight="1">
      <c r="A7334" t="s">
        <v>445</v>
      </c>
      <c r="B7334" t="s">
        <v>1200</v>
      </c>
      <c r="C7334" t="s">
        <v>5907</v>
      </c>
      <c r="D7334" t="s">
        <v>15180</v>
      </c>
      <c r="E7334" t="s">
        <v>20619</v>
      </c>
      <c r="F7334" s="1" t="s">
        <v>22013</v>
      </c>
    </row>
    <row r="7335" spans="1:7" ht="33" customHeight="1">
      <c r="A7335" t="s">
        <v>445</v>
      </c>
      <c r="B7335" t="s">
        <v>1200</v>
      </c>
      <c r="C7335" t="s">
        <v>5908</v>
      </c>
      <c r="D7335" t="s">
        <v>15181</v>
      </c>
      <c r="E7335" t="s">
        <v>20623</v>
      </c>
      <c r="F7335" s="1" t="s">
        <v>22013</v>
      </c>
    </row>
    <row r="7336" spans="1:7" ht="33" customHeight="1">
      <c r="A7336" t="s">
        <v>445</v>
      </c>
      <c r="B7336" t="s">
        <v>1200</v>
      </c>
      <c r="C7336" t="s">
        <v>5909</v>
      </c>
      <c r="D7336" t="s">
        <v>15182</v>
      </c>
      <c r="E7336" t="s">
        <v>20434</v>
      </c>
      <c r="F7336" s="1" t="s">
        <v>22013</v>
      </c>
    </row>
    <row r="7337" spans="1:7" ht="33" customHeight="1">
      <c r="A7337" t="s">
        <v>445</v>
      </c>
      <c r="B7337" t="s">
        <v>1200</v>
      </c>
      <c r="C7337" t="s">
        <v>4741</v>
      </c>
      <c r="D7337" t="s">
        <v>15183</v>
      </c>
      <c r="E7337" t="s">
        <v>21171</v>
      </c>
      <c r="F7337" s="1" t="s">
        <v>22013</v>
      </c>
    </row>
    <row r="7338" spans="1:7" ht="33" customHeight="1">
      <c r="A7338" t="s">
        <v>445</v>
      </c>
      <c r="B7338" t="s">
        <v>1200</v>
      </c>
      <c r="C7338" t="s">
        <v>5910</v>
      </c>
      <c r="D7338" t="s">
        <v>15184</v>
      </c>
      <c r="E7338" t="s">
        <v>20872</v>
      </c>
      <c r="F7338" s="1" t="s">
        <v>22013</v>
      </c>
    </row>
    <row r="7339" spans="1:7" ht="33" customHeight="1">
      <c r="A7339" t="s">
        <v>445</v>
      </c>
      <c r="B7339" t="s">
        <v>1200</v>
      </c>
      <c r="C7339" t="s">
        <v>5911</v>
      </c>
      <c r="D7339" t="s">
        <v>15185</v>
      </c>
      <c r="E7339" t="s">
        <v>20871</v>
      </c>
      <c r="F7339" s="1" t="s">
        <v>22013</v>
      </c>
    </row>
    <row r="7340" spans="1:7" ht="33" customHeight="1">
      <c r="G7340" t="s">
        <v>22899</v>
      </c>
    </row>
    <row r="7345" spans="1:7" ht="33" customHeight="1">
      <c r="A7345" t="s">
        <v>0</v>
      </c>
      <c r="B7345" t="s">
        <v>947</v>
      </c>
      <c r="C7345" t="s">
        <v>1504</v>
      </c>
      <c r="D7345" t="s">
        <v>10463</v>
      </c>
      <c r="E7345" t="s">
        <v>20409</v>
      </c>
      <c r="F7345" s="1" t="s">
        <v>21913</v>
      </c>
      <c r="G7345" t="s">
        <v>22898</v>
      </c>
    </row>
    <row r="7346" spans="1:7" ht="33" customHeight="1">
      <c r="A7346" t="s">
        <v>446</v>
      </c>
      <c r="B7346" t="s">
        <v>1201</v>
      </c>
      <c r="C7346" t="s">
        <v>5912</v>
      </c>
      <c r="D7346" t="s">
        <v>15186</v>
      </c>
      <c r="E7346" t="s">
        <v>20968</v>
      </c>
      <c r="F7346" s="1" t="s">
        <v>21924</v>
      </c>
    </row>
    <row r="7347" spans="1:7" ht="33" customHeight="1">
      <c r="A7347" t="s">
        <v>446</v>
      </c>
      <c r="B7347" t="s">
        <v>1201</v>
      </c>
      <c r="C7347" t="s">
        <v>5913</v>
      </c>
      <c r="D7347" t="s">
        <v>15187</v>
      </c>
      <c r="E7347" t="s">
        <v>20543</v>
      </c>
      <c r="F7347" s="1" t="s">
        <v>22528</v>
      </c>
    </row>
    <row r="7348" spans="1:7" ht="33" customHeight="1">
      <c r="A7348" t="s">
        <v>446</v>
      </c>
      <c r="B7348" t="s">
        <v>1201</v>
      </c>
      <c r="C7348" t="s">
        <v>5914</v>
      </c>
      <c r="D7348" t="s">
        <v>15188</v>
      </c>
      <c r="E7348" t="s">
        <v>21442</v>
      </c>
      <c r="F7348" s="1" t="s">
        <v>22286</v>
      </c>
    </row>
    <row r="7349" spans="1:7" ht="33" customHeight="1">
      <c r="A7349" t="s">
        <v>446</v>
      </c>
      <c r="B7349" t="s">
        <v>1201</v>
      </c>
      <c r="C7349" t="s">
        <v>5915</v>
      </c>
      <c r="D7349" t="s">
        <v>15189</v>
      </c>
      <c r="E7349" t="s">
        <v>21575</v>
      </c>
      <c r="F7349" s="1" t="s">
        <v>22548</v>
      </c>
    </row>
    <row r="7350" spans="1:7" ht="33" customHeight="1">
      <c r="A7350" t="s">
        <v>446</v>
      </c>
      <c r="B7350" t="s">
        <v>1201</v>
      </c>
      <c r="C7350" t="s">
        <v>5916</v>
      </c>
      <c r="D7350" t="s">
        <v>15190</v>
      </c>
      <c r="E7350" t="s">
        <v>20890</v>
      </c>
    </row>
    <row r="7351" spans="1:7" ht="33" customHeight="1">
      <c r="A7351" t="s">
        <v>446</v>
      </c>
      <c r="B7351" t="s">
        <v>1201</v>
      </c>
      <c r="C7351" t="s">
        <v>5917</v>
      </c>
      <c r="D7351" t="s">
        <v>15191</v>
      </c>
      <c r="E7351" t="s">
        <v>21140</v>
      </c>
      <c r="F7351" s="1" t="s">
        <v>22174</v>
      </c>
    </row>
    <row r="7352" spans="1:7" ht="33" customHeight="1">
      <c r="A7352" t="s">
        <v>446</v>
      </c>
      <c r="B7352" t="s">
        <v>1201</v>
      </c>
      <c r="C7352" t="s">
        <v>5918</v>
      </c>
      <c r="D7352" t="s">
        <v>15192</v>
      </c>
      <c r="E7352" t="s">
        <v>20864</v>
      </c>
      <c r="F7352" s="1" t="s">
        <v>22271</v>
      </c>
    </row>
    <row r="7353" spans="1:7" ht="33" customHeight="1">
      <c r="A7353" t="s">
        <v>446</v>
      </c>
      <c r="B7353" t="s">
        <v>1201</v>
      </c>
      <c r="C7353" t="s">
        <v>5919</v>
      </c>
      <c r="D7353" t="s">
        <v>15193</v>
      </c>
      <c r="E7353" t="s">
        <v>20619</v>
      </c>
      <c r="F7353" s="1" t="s">
        <v>21924</v>
      </c>
    </row>
    <row r="7354" spans="1:7" ht="33" customHeight="1">
      <c r="A7354" t="s">
        <v>446</v>
      </c>
      <c r="B7354" t="s">
        <v>1201</v>
      </c>
      <c r="C7354" t="s">
        <v>5920</v>
      </c>
      <c r="D7354" t="s">
        <v>15194</v>
      </c>
      <c r="E7354" t="s">
        <v>21442</v>
      </c>
    </row>
    <row r="7355" spans="1:7" ht="33" customHeight="1">
      <c r="A7355" t="s">
        <v>446</v>
      </c>
      <c r="B7355" t="s">
        <v>1201</v>
      </c>
      <c r="C7355" t="s">
        <v>5921</v>
      </c>
      <c r="D7355" t="s">
        <v>15195</v>
      </c>
      <c r="E7355" t="s">
        <v>21576</v>
      </c>
      <c r="F7355" s="1" t="s">
        <v>21924</v>
      </c>
    </row>
    <row r="7356" spans="1:7" ht="33" customHeight="1">
      <c r="A7356" t="s">
        <v>446</v>
      </c>
      <c r="B7356" t="s">
        <v>1201</v>
      </c>
      <c r="C7356" t="s">
        <v>5922</v>
      </c>
      <c r="D7356" t="s">
        <v>15196</v>
      </c>
      <c r="E7356" t="s">
        <v>20429</v>
      </c>
      <c r="F7356" s="1" t="s">
        <v>21942</v>
      </c>
    </row>
    <row r="7357" spans="1:7" ht="33" customHeight="1">
      <c r="A7357" t="s">
        <v>446</v>
      </c>
      <c r="B7357" t="s">
        <v>1201</v>
      </c>
      <c r="C7357" t="s">
        <v>5923</v>
      </c>
      <c r="D7357" t="s">
        <v>15197</v>
      </c>
      <c r="E7357" t="s">
        <v>21407</v>
      </c>
      <c r="F7357" s="1" t="s">
        <v>21924</v>
      </c>
    </row>
    <row r="7358" spans="1:7" ht="33" customHeight="1">
      <c r="G7358" t="s">
        <v>22899</v>
      </c>
    </row>
    <row r="7360" spans="1:7" ht="33" customHeight="1">
      <c r="A7360" t="s">
        <v>0</v>
      </c>
      <c r="B7360" t="s">
        <v>947</v>
      </c>
      <c r="C7360" t="s">
        <v>1504</v>
      </c>
      <c r="D7360" t="s">
        <v>10463</v>
      </c>
      <c r="E7360" t="s">
        <v>20409</v>
      </c>
      <c r="F7360" s="1" t="s">
        <v>21913</v>
      </c>
      <c r="G7360" t="s">
        <v>22898</v>
      </c>
    </row>
    <row r="7361" spans="1:7" ht="33" customHeight="1">
      <c r="A7361" t="s">
        <v>447</v>
      </c>
      <c r="B7361" t="s">
        <v>987</v>
      </c>
      <c r="C7361" t="s">
        <v>5924</v>
      </c>
      <c r="D7361" t="s">
        <v>15198</v>
      </c>
      <c r="E7361" t="s">
        <v>20959</v>
      </c>
      <c r="F7361" s="1" t="s">
        <v>21758</v>
      </c>
    </row>
    <row r="7362" spans="1:7" ht="33" customHeight="1">
      <c r="A7362" t="s">
        <v>447</v>
      </c>
      <c r="B7362" t="s">
        <v>987</v>
      </c>
      <c r="C7362" t="s">
        <v>5925</v>
      </c>
      <c r="D7362" t="s">
        <v>15199</v>
      </c>
      <c r="E7362" t="s">
        <v>21211</v>
      </c>
    </row>
    <row r="7363" spans="1:7" ht="33" customHeight="1">
      <c r="A7363" t="s">
        <v>447</v>
      </c>
      <c r="B7363" t="s">
        <v>987</v>
      </c>
      <c r="C7363" t="s">
        <v>5926</v>
      </c>
      <c r="D7363" t="s">
        <v>15200</v>
      </c>
      <c r="E7363" t="s">
        <v>21217</v>
      </c>
      <c r="F7363" s="1" t="s">
        <v>21769</v>
      </c>
    </row>
    <row r="7364" spans="1:7" ht="33" customHeight="1">
      <c r="A7364" t="s">
        <v>447</v>
      </c>
      <c r="B7364" t="s">
        <v>987</v>
      </c>
      <c r="C7364" t="s">
        <v>5927</v>
      </c>
      <c r="D7364" t="s">
        <v>15201</v>
      </c>
      <c r="E7364" t="s">
        <v>21240</v>
      </c>
      <c r="F7364" s="1" t="s">
        <v>22034</v>
      </c>
    </row>
    <row r="7365" spans="1:7" ht="33" customHeight="1">
      <c r="A7365" t="s">
        <v>447</v>
      </c>
      <c r="B7365" t="s">
        <v>987</v>
      </c>
      <c r="C7365" t="s">
        <v>5928</v>
      </c>
      <c r="D7365" t="s">
        <v>15202</v>
      </c>
      <c r="E7365" t="s">
        <v>21315</v>
      </c>
      <c r="F7365" s="1" t="s">
        <v>21758</v>
      </c>
    </row>
    <row r="7366" spans="1:7" ht="33" customHeight="1">
      <c r="A7366" t="s">
        <v>447</v>
      </c>
      <c r="B7366" t="s">
        <v>987</v>
      </c>
      <c r="C7366" t="s">
        <v>5929</v>
      </c>
      <c r="D7366" t="s">
        <v>15203</v>
      </c>
      <c r="E7366" t="s">
        <v>20678</v>
      </c>
    </row>
    <row r="7367" spans="1:7" ht="33" customHeight="1">
      <c r="A7367" t="s">
        <v>447</v>
      </c>
      <c r="B7367" t="s">
        <v>987</v>
      </c>
      <c r="C7367" t="s">
        <v>5930</v>
      </c>
      <c r="D7367" t="s">
        <v>15204</v>
      </c>
      <c r="E7367" t="s">
        <v>20697</v>
      </c>
      <c r="F7367" s="1" t="s">
        <v>22737</v>
      </c>
    </row>
    <row r="7368" spans="1:7" ht="33" customHeight="1">
      <c r="A7368" t="s">
        <v>447</v>
      </c>
      <c r="B7368" t="s">
        <v>987</v>
      </c>
      <c r="C7368" t="s">
        <v>5931</v>
      </c>
      <c r="D7368" t="s">
        <v>15205</v>
      </c>
      <c r="E7368" t="s">
        <v>21107</v>
      </c>
      <c r="F7368" s="1" t="s">
        <v>21753</v>
      </c>
    </row>
    <row r="7369" spans="1:7" ht="33" customHeight="1">
      <c r="A7369" t="s">
        <v>447</v>
      </c>
      <c r="B7369" t="s">
        <v>987</v>
      </c>
      <c r="C7369" t="s">
        <v>5932</v>
      </c>
      <c r="D7369" t="s">
        <v>15206</v>
      </c>
      <c r="E7369" t="s">
        <v>21217</v>
      </c>
      <c r="F7369" s="1" t="s">
        <v>21769</v>
      </c>
    </row>
    <row r="7370" spans="1:7" ht="33" customHeight="1">
      <c r="A7370" t="s">
        <v>447</v>
      </c>
      <c r="B7370" t="s">
        <v>987</v>
      </c>
      <c r="C7370" t="s">
        <v>5933</v>
      </c>
      <c r="D7370" t="s">
        <v>15207</v>
      </c>
      <c r="E7370" t="s">
        <v>20873</v>
      </c>
      <c r="F7370" s="1" t="s">
        <v>22207</v>
      </c>
    </row>
    <row r="7371" spans="1:7" ht="33" customHeight="1">
      <c r="A7371" t="s">
        <v>447</v>
      </c>
    </row>
    <row r="7372" spans="1:7" ht="33" customHeight="1">
      <c r="A7372" t="s">
        <v>447</v>
      </c>
    </row>
    <row r="7373" spans="1:7" ht="33" customHeight="1">
      <c r="G7373" t="s">
        <v>22899</v>
      </c>
    </row>
    <row r="7378" spans="1:7" ht="33" customHeight="1">
      <c r="A7378" t="s">
        <v>0</v>
      </c>
      <c r="B7378" t="s">
        <v>947</v>
      </c>
      <c r="C7378" t="s">
        <v>1504</v>
      </c>
      <c r="D7378" t="s">
        <v>10463</v>
      </c>
      <c r="E7378" t="s">
        <v>20409</v>
      </c>
      <c r="F7378" s="1" t="s">
        <v>21913</v>
      </c>
      <c r="G7378" t="s">
        <v>22898</v>
      </c>
    </row>
    <row r="7379" spans="1:7" ht="33" customHeight="1">
      <c r="A7379" t="s">
        <v>448</v>
      </c>
      <c r="B7379" t="s">
        <v>1176</v>
      </c>
      <c r="C7379" t="s">
        <v>5934</v>
      </c>
      <c r="D7379" t="s">
        <v>15208</v>
      </c>
      <c r="E7379" t="s">
        <v>20809</v>
      </c>
      <c r="F7379" s="1" t="s">
        <v>22304</v>
      </c>
    </row>
    <row r="7380" spans="1:7" ht="33" customHeight="1">
      <c r="A7380" t="s">
        <v>448</v>
      </c>
      <c r="B7380" t="s">
        <v>1176</v>
      </c>
      <c r="C7380" t="s">
        <v>5935</v>
      </c>
      <c r="D7380" t="s">
        <v>15209</v>
      </c>
      <c r="E7380" t="s">
        <v>21127</v>
      </c>
      <c r="F7380" s="1" t="s">
        <v>21992</v>
      </c>
    </row>
    <row r="7381" spans="1:7" ht="33" customHeight="1">
      <c r="A7381" t="s">
        <v>448</v>
      </c>
      <c r="B7381" t="s">
        <v>1176</v>
      </c>
      <c r="C7381" t="s">
        <v>1843</v>
      </c>
      <c r="D7381" t="s">
        <v>15210</v>
      </c>
      <c r="E7381" t="s">
        <v>20941</v>
      </c>
      <c r="F7381" s="1" t="s">
        <v>22712</v>
      </c>
    </row>
    <row r="7382" spans="1:7" ht="33" customHeight="1">
      <c r="A7382" t="s">
        <v>448</v>
      </c>
      <c r="B7382" t="s">
        <v>1176</v>
      </c>
      <c r="C7382" t="s">
        <v>5936</v>
      </c>
      <c r="D7382" t="s">
        <v>15211</v>
      </c>
      <c r="E7382" t="s">
        <v>20474</v>
      </c>
      <c r="F7382" s="1" t="s">
        <v>22738</v>
      </c>
    </row>
    <row r="7383" spans="1:7" ht="33" customHeight="1">
      <c r="A7383" t="s">
        <v>448</v>
      </c>
      <c r="B7383" t="s">
        <v>1176</v>
      </c>
      <c r="C7383" t="s">
        <v>5937</v>
      </c>
      <c r="D7383" t="s">
        <v>15212</v>
      </c>
      <c r="E7383" t="s">
        <v>20938</v>
      </c>
      <c r="F7383" s="1" t="s">
        <v>22720</v>
      </c>
    </row>
    <row r="7384" spans="1:7" ht="33" customHeight="1">
      <c r="A7384" t="s">
        <v>448</v>
      </c>
      <c r="B7384" t="s">
        <v>1176</v>
      </c>
      <c r="C7384" t="s">
        <v>5938</v>
      </c>
      <c r="D7384" t="s">
        <v>15213</v>
      </c>
      <c r="E7384" t="s">
        <v>20597</v>
      </c>
      <c r="F7384" s="1" t="s">
        <v>22711</v>
      </c>
    </row>
    <row r="7385" spans="1:7" ht="33" customHeight="1">
      <c r="A7385" t="s">
        <v>448</v>
      </c>
      <c r="B7385" t="s">
        <v>1176</v>
      </c>
      <c r="C7385" t="s">
        <v>5939</v>
      </c>
      <c r="D7385" t="s">
        <v>15214</v>
      </c>
      <c r="E7385" t="s">
        <v>20729</v>
      </c>
      <c r="F7385" s="1" t="s">
        <v>22150</v>
      </c>
    </row>
    <row r="7386" spans="1:7" ht="33" customHeight="1">
      <c r="A7386" t="s">
        <v>448</v>
      </c>
      <c r="B7386" t="s">
        <v>1176</v>
      </c>
      <c r="C7386" t="s">
        <v>5940</v>
      </c>
      <c r="D7386" t="s">
        <v>15215</v>
      </c>
      <c r="E7386" t="s">
        <v>20880</v>
      </c>
      <c r="F7386" s="1" t="s">
        <v>22712</v>
      </c>
    </row>
    <row r="7387" spans="1:7" ht="33" customHeight="1">
      <c r="A7387" t="s">
        <v>448</v>
      </c>
      <c r="B7387" t="s">
        <v>1176</v>
      </c>
      <c r="C7387" t="s">
        <v>5941</v>
      </c>
      <c r="D7387" t="s">
        <v>15216</v>
      </c>
      <c r="E7387" t="s">
        <v>20683</v>
      </c>
      <c r="F7387" s="1" t="s">
        <v>22713</v>
      </c>
    </row>
    <row r="7388" spans="1:7" ht="33" customHeight="1">
      <c r="A7388" t="s">
        <v>448</v>
      </c>
      <c r="B7388" t="s">
        <v>1176</v>
      </c>
      <c r="C7388" t="s">
        <v>5942</v>
      </c>
      <c r="D7388" t="s">
        <v>15217</v>
      </c>
      <c r="E7388" t="s">
        <v>20560</v>
      </c>
      <c r="F7388" s="1" t="s">
        <v>22712</v>
      </c>
    </row>
    <row r="7389" spans="1:7" ht="33" customHeight="1">
      <c r="A7389" t="s">
        <v>448</v>
      </c>
      <c r="B7389" t="s">
        <v>1176</v>
      </c>
      <c r="C7389" t="s">
        <v>5943</v>
      </c>
      <c r="D7389" t="s">
        <v>15218</v>
      </c>
      <c r="E7389" t="s">
        <v>20458</v>
      </c>
      <c r="F7389" s="1" t="s">
        <v>22712</v>
      </c>
    </row>
    <row r="7390" spans="1:7" ht="33" customHeight="1">
      <c r="A7390" t="s">
        <v>448</v>
      </c>
    </row>
    <row r="7391" spans="1:7" ht="33" customHeight="1">
      <c r="G7391" t="s">
        <v>22899</v>
      </c>
    </row>
    <row r="7393" spans="1:7" ht="33" customHeight="1">
      <c r="A7393" t="s">
        <v>0</v>
      </c>
      <c r="B7393" t="s">
        <v>947</v>
      </c>
      <c r="C7393" t="s">
        <v>1504</v>
      </c>
      <c r="D7393" t="s">
        <v>10463</v>
      </c>
      <c r="E7393" t="s">
        <v>20409</v>
      </c>
      <c r="F7393" s="1" t="s">
        <v>21913</v>
      </c>
      <c r="G7393" t="s">
        <v>22898</v>
      </c>
    </row>
    <row r="7394" spans="1:7" ht="33" customHeight="1">
      <c r="A7394" t="s">
        <v>449</v>
      </c>
      <c r="B7394" t="s">
        <v>1152</v>
      </c>
      <c r="C7394" t="s">
        <v>5944</v>
      </c>
      <c r="D7394" t="s">
        <v>15219</v>
      </c>
      <c r="E7394" t="s">
        <v>20592</v>
      </c>
      <c r="F7394" s="1" t="s">
        <v>22677</v>
      </c>
    </row>
    <row r="7395" spans="1:7" ht="33" customHeight="1">
      <c r="A7395" t="s">
        <v>449</v>
      </c>
      <c r="B7395" t="s">
        <v>1152</v>
      </c>
      <c r="C7395" t="s">
        <v>5945</v>
      </c>
      <c r="D7395" t="s">
        <v>15220</v>
      </c>
      <c r="E7395" t="s">
        <v>20513</v>
      </c>
      <c r="F7395" s="1" t="s">
        <v>20933</v>
      </c>
    </row>
    <row r="7396" spans="1:7" ht="33" customHeight="1">
      <c r="A7396" t="s">
        <v>449</v>
      </c>
      <c r="B7396" t="s">
        <v>1152</v>
      </c>
      <c r="C7396" t="s">
        <v>2121</v>
      </c>
      <c r="D7396" t="s">
        <v>15221</v>
      </c>
      <c r="E7396" t="s">
        <v>20533</v>
      </c>
      <c r="F7396" s="1" t="s">
        <v>22739</v>
      </c>
    </row>
    <row r="7397" spans="1:7" ht="33" customHeight="1">
      <c r="A7397" t="s">
        <v>449</v>
      </c>
      <c r="B7397" t="s">
        <v>1152</v>
      </c>
      <c r="C7397" t="s">
        <v>5946</v>
      </c>
      <c r="D7397" t="s">
        <v>15222</v>
      </c>
      <c r="E7397" t="s">
        <v>20842</v>
      </c>
      <c r="F7397" s="1" t="s">
        <v>22048</v>
      </c>
    </row>
    <row r="7398" spans="1:7" ht="33" customHeight="1">
      <c r="A7398" t="s">
        <v>449</v>
      </c>
      <c r="B7398" t="s">
        <v>1152</v>
      </c>
      <c r="C7398" t="s">
        <v>5947</v>
      </c>
      <c r="D7398" t="s">
        <v>15223</v>
      </c>
      <c r="E7398" t="s">
        <v>20417</v>
      </c>
      <c r="F7398" s="1" t="s">
        <v>20933</v>
      </c>
    </row>
    <row r="7399" spans="1:7" ht="33" customHeight="1">
      <c r="A7399" t="s">
        <v>449</v>
      </c>
      <c r="B7399" t="s">
        <v>1152</v>
      </c>
      <c r="C7399" t="s">
        <v>5948</v>
      </c>
      <c r="D7399" t="s">
        <v>15224</v>
      </c>
      <c r="E7399" t="s">
        <v>20595</v>
      </c>
      <c r="F7399" s="1" t="s">
        <v>20749</v>
      </c>
    </row>
    <row r="7400" spans="1:7" ht="33" customHeight="1">
      <c r="A7400" t="s">
        <v>449</v>
      </c>
      <c r="B7400" t="s">
        <v>1152</v>
      </c>
      <c r="C7400" t="s">
        <v>5949</v>
      </c>
      <c r="D7400" t="s">
        <v>15225</v>
      </c>
      <c r="E7400" t="s">
        <v>21427</v>
      </c>
      <c r="F7400" s="1" t="s">
        <v>21248</v>
      </c>
    </row>
    <row r="7401" spans="1:7" ht="33" customHeight="1">
      <c r="A7401" t="s">
        <v>449</v>
      </c>
      <c r="B7401" t="s">
        <v>1152</v>
      </c>
      <c r="C7401" t="s">
        <v>5950</v>
      </c>
      <c r="D7401" t="s">
        <v>15226</v>
      </c>
      <c r="E7401" t="s">
        <v>20478</v>
      </c>
      <c r="F7401" s="1" t="s">
        <v>21737</v>
      </c>
    </row>
    <row r="7402" spans="1:7" ht="33" customHeight="1">
      <c r="A7402" t="s">
        <v>449</v>
      </c>
      <c r="B7402" t="s">
        <v>1152</v>
      </c>
      <c r="C7402" t="s">
        <v>3757</v>
      </c>
      <c r="D7402" t="s">
        <v>15227</v>
      </c>
      <c r="E7402" t="s">
        <v>20659</v>
      </c>
      <c r="F7402" s="1" t="s">
        <v>20933</v>
      </c>
    </row>
    <row r="7403" spans="1:7" ht="33" customHeight="1">
      <c r="A7403" t="s">
        <v>449</v>
      </c>
      <c r="B7403" t="s">
        <v>1152</v>
      </c>
      <c r="C7403" t="s">
        <v>5951</v>
      </c>
      <c r="D7403" t="s">
        <v>15228</v>
      </c>
      <c r="E7403" t="s">
        <v>21480</v>
      </c>
      <c r="F7403" s="1" t="s">
        <v>21700</v>
      </c>
    </row>
    <row r="7404" spans="1:7" ht="33" customHeight="1">
      <c r="A7404" t="s">
        <v>449</v>
      </c>
      <c r="B7404" t="s">
        <v>1152</v>
      </c>
      <c r="C7404" t="s">
        <v>5952</v>
      </c>
      <c r="D7404" t="s">
        <v>15229</v>
      </c>
      <c r="E7404" t="s">
        <v>20595</v>
      </c>
      <c r="F7404" s="1" t="s">
        <v>20749</v>
      </c>
    </row>
    <row r="7405" spans="1:7" ht="33" customHeight="1">
      <c r="A7405" t="s">
        <v>449</v>
      </c>
      <c r="B7405" t="s">
        <v>1152</v>
      </c>
      <c r="C7405" t="s">
        <v>5953</v>
      </c>
      <c r="D7405" t="s">
        <v>15230</v>
      </c>
      <c r="E7405" t="s">
        <v>20620</v>
      </c>
      <c r="F7405" s="1" t="s">
        <v>21939</v>
      </c>
    </row>
    <row r="7406" spans="1:7" ht="33" customHeight="1">
      <c r="G7406" t="s">
        <v>22899</v>
      </c>
    </row>
    <row r="7411" spans="1:7" ht="33" customHeight="1">
      <c r="A7411" t="s">
        <v>0</v>
      </c>
      <c r="B7411" t="s">
        <v>947</v>
      </c>
      <c r="C7411" t="s">
        <v>1504</v>
      </c>
      <c r="D7411" t="s">
        <v>10463</v>
      </c>
      <c r="E7411" t="s">
        <v>20409</v>
      </c>
      <c r="F7411" s="1" t="s">
        <v>21913</v>
      </c>
      <c r="G7411" t="s">
        <v>22898</v>
      </c>
    </row>
    <row r="7412" spans="1:7" ht="33" customHeight="1">
      <c r="A7412" t="s">
        <v>450</v>
      </c>
      <c r="B7412" t="s">
        <v>1152</v>
      </c>
      <c r="C7412" t="s">
        <v>5954</v>
      </c>
      <c r="D7412" t="s">
        <v>15231</v>
      </c>
      <c r="E7412" t="s">
        <v>20541</v>
      </c>
      <c r="F7412" s="1" t="s">
        <v>21700</v>
      </c>
    </row>
    <row r="7413" spans="1:7" ht="33" customHeight="1">
      <c r="A7413" t="s">
        <v>450</v>
      </c>
      <c r="B7413" t="s">
        <v>1152</v>
      </c>
      <c r="C7413" t="s">
        <v>5955</v>
      </c>
      <c r="D7413" t="s">
        <v>15232</v>
      </c>
      <c r="E7413" t="s">
        <v>21435</v>
      </c>
      <c r="F7413" s="1" t="s">
        <v>22575</v>
      </c>
    </row>
    <row r="7414" spans="1:7" ht="33" customHeight="1">
      <c r="A7414" t="s">
        <v>450</v>
      </c>
      <c r="B7414" t="s">
        <v>1152</v>
      </c>
      <c r="C7414" t="s">
        <v>5956</v>
      </c>
      <c r="D7414" t="s">
        <v>15233</v>
      </c>
      <c r="E7414" t="s">
        <v>21577</v>
      </c>
      <c r="F7414" s="1" t="s">
        <v>22080</v>
      </c>
    </row>
    <row r="7415" spans="1:7" ht="33" customHeight="1">
      <c r="A7415" t="s">
        <v>450</v>
      </c>
      <c r="B7415" t="s">
        <v>1152</v>
      </c>
      <c r="C7415" t="s">
        <v>5957</v>
      </c>
      <c r="D7415" t="s">
        <v>15234</v>
      </c>
      <c r="E7415" t="s">
        <v>20670</v>
      </c>
      <c r="F7415" s="1" t="s">
        <v>22654</v>
      </c>
    </row>
    <row r="7416" spans="1:7" ht="33" customHeight="1">
      <c r="A7416" t="s">
        <v>450</v>
      </c>
      <c r="B7416" t="s">
        <v>1152</v>
      </c>
      <c r="C7416" t="s">
        <v>5958</v>
      </c>
      <c r="D7416" t="s">
        <v>15235</v>
      </c>
      <c r="E7416" t="s">
        <v>20896</v>
      </c>
      <c r="F7416" s="1" t="s">
        <v>21700</v>
      </c>
    </row>
    <row r="7417" spans="1:7" ht="33" customHeight="1">
      <c r="A7417" t="s">
        <v>450</v>
      </c>
      <c r="B7417" t="s">
        <v>1152</v>
      </c>
      <c r="C7417" t="s">
        <v>5959</v>
      </c>
      <c r="D7417" t="s">
        <v>15236</v>
      </c>
      <c r="E7417" t="s">
        <v>20670</v>
      </c>
      <c r="F7417" s="1" t="s">
        <v>22654</v>
      </c>
    </row>
    <row r="7418" spans="1:7" ht="33" customHeight="1">
      <c r="A7418" t="s">
        <v>450</v>
      </c>
      <c r="B7418" t="s">
        <v>1152</v>
      </c>
      <c r="C7418" t="s">
        <v>5960</v>
      </c>
      <c r="D7418" t="s">
        <v>15237</v>
      </c>
      <c r="E7418" t="s">
        <v>20670</v>
      </c>
      <c r="F7418" s="1" t="s">
        <v>22654</v>
      </c>
    </row>
    <row r="7419" spans="1:7" ht="33" customHeight="1">
      <c r="A7419" t="s">
        <v>450</v>
      </c>
      <c r="B7419" t="s">
        <v>1152</v>
      </c>
      <c r="C7419" t="s">
        <v>5961</v>
      </c>
      <c r="D7419" t="s">
        <v>15238</v>
      </c>
      <c r="E7419" t="s">
        <v>20995</v>
      </c>
      <c r="F7419" s="1" t="s">
        <v>22010</v>
      </c>
    </row>
    <row r="7420" spans="1:7" ht="33" customHeight="1">
      <c r="A7420" t="s">
        <v>450</v>
      </c>
      <c r="B7420" t="s">
        <v>1152</v>
      </c>
      <c r="C7420" t="s">
        <v>5962</v>
      </c>
      <c r="D7420" t="s">
        <v>15239</v>
      </c>
      <c r="E7420" t="s">
        <v>20530</v>
      </c>
      <c r="F7420" s="1" t="s">
        <v>22010</v>
      </c>
    </row>
    <row r="7421" spans="1:7" ht="33" customHeight="1">
      <c r="A7421" t="s">
        <v>450</v>
      </c>
      <c r="B7421" t="s">
        <v>1152</v>
      </c>
      <c r="C7421" t="s">
        <v>4488</v>
      </c>
      <c r="D7421" t="s">
        <v>15240</v>
      </c>
      <c r="E7421" t="s">
        <v>20659</v>
      </c>
      <c r="F7421" s="1" t="s">
        <v>21485</v>
      </c>
    </row>
    <row r="7422" spans="1:7" ht="33" customHeight="1">
      <c r="A7422" t="s">
        <v>450</v>
      </c>
      <c r="B7422" t="s">
        <v>1152</v>
      </c>
      <c r="C7422" t="s">
        <v>5963</v>
      </c>
      <c r="D7422" t="s">
        <v>15241</v>
      </c>
      <c r="E7422" t="s">
        <v>20718</v>
      </c>
      <c r="F7422" s="1" t="s">
        <v>22739</v>
      </c>
    </row>
    <row r="7423" spans="1:7" ht="33" customHeight="1">
      <c r="A7423" t="s">
        <v>450</v>
      </c>
      <c r="B7423" t="s">
        <v>1152</v>
      </c>
      <c r="C7423" t="s">
        <v>5964</v>
      </c>
      <c r="D7423" t="s">
        <v>15242</v>
      </c>
      <c r="E7423" t="s">
        <v>21578</v>
      </c>
      <c r="F7423" s="1" t="s">
        <v>22010</v>
      </c>
    </row>
    <row r="7424" spans="1:7" ht="33" customHeight="1">
      <c r="G7424" t="s">
        <v>22899</v>
      </c>
    </row>
    <row r="7426" spans="1:7" ht="33" customHeight="1">
      <c r="A7426" t="s">
        <v>0</v>
      </c>
      <c r="B7426" t="s">
        <v>947</v>
      </c>
      <c r="C7426" t="s">
        <v>1504</v>
      </c>
      <c r="D7426" t="s">
        <v>10463</v>
      </c>
      <c r="E7426" t="s">
        <v>20409</v>
      </c>
      <c r="F7426" s="1" t="s">
        <v>21913</v>
      </c>
      <c r="G7426" t="s">
        <v>22898</v>
      </c>
    </row>
    <row r="7427" spans="1:7" ht="33" customHeight="1">
      <c r="A7427" t="s">
        <v>451</v>
      </c>
      <c r="B7427" t="s">
        <v>1152</v>
      </c>
      <c r="C7427" t="s">
        <v>5965</v>
      </c>
      <c r="D7427" t="s">
        <v>15243</v>
      </c>
      <c r="E7427" t="s">
        <v>21311</v>
      </c>
      <c r="F7427" s="1" t="s">
        <v>21485</v>
      </c>
    </row>
    <row r="7428" spans="1:7" ht="33" customHeight="1">
      <c r="A7428" t="s">
        <v>451</v>
      </c>
      <c r="B7428" t="s">
        <v>1152</v>
      </c>
      <c r="C7428" t="s">
        <v>5966</v>
      </c>
      <c r="D7428" t="s">
        <v>15244</v>
      </c>
      <c r="E7428" t="s">
        <v>20530</v>
      </c>
      <c r="F7428" s="1" t="s">
        <v>21961</v>
      </c>
    </row>
    <row r="7429" spans="1:7" ht="33" customHeight="1">
      <c r="A7429" t="s">
        <v>451</v>
      </c>
      <c r="B7429" t="s">
        <v>1152</v>
      </c>
      <c r="C7429" t="s">
        <v>5967</v>
      </c>
      <c r="D7429" t="s">
        <v>15245</v>
      </c>
      <c r="E7429" t="s">
        <v>20959</v>
      </c>
      <c r="F7429" s="1" t="s">
        <v>22548</v>
      </c>
    </row>
    <row r="7430" spans="1:7" ht="33" customHeight="1">
      <c r="A7430" t="s">
        <v>451</v>
      </c>
      <c r="B7430" t="s">
        <v>1152</v>
      </c>
      <c r="C7430" t="s">
        <v>5968</v>
      </c>
      <c r="D7430" t="s">
        <v>15246</v>
      </c>
      <c r="E7430" t="s">
        <v>20580</v>
      </c>
      <c r="F7430" s="1" t="s">
        <v>22548</v>
      </c>
    </row>
    <row r="7431" spans="1:7" ht="33" customHeight="1">
      <c r="A7431" t="s">
        <v>451</v>
      </c>
      <c r="B7431" t="s">
        <v>1152</v>
      </c>
      <c r="C7431" t="s">
        <v>5969</v>
      </c>
      <c r="D7431" t="s">
        <v>15247</v>
      </c>
      <c r="E7431" t="s">
        <v>20670</v>
      </c>
      <c r="F7431" s="1" t="s">
        <v>22654</v>
      </c>
    </row>
    <row r="7432" spans="1:7" ht="33" customHeight="1">
      <c r="A7432" t="s">
        <v>451</v>
      </c>
      <c r="B7432" t="s">
        <v>1152</v>
      </c>
      <c r="C7432" t="s">
        <v>5187</v>
      </c>
      <c r="D7432" t="s">
        <v>15248</v>
      </c>
      <c r="E7432" t="s">
        <v>21579</v>
      </c>
      <c r="F7432" s="1" t="s">
        <v>21485</v>
      </c>
    </row>
    <row r="7433" spans="1:7" ht="33" customHeight="1">
      <c r="A7433" t="s">
        <v>451</v>
      </c>
      <c r="B7433" t="s">
        <v>1152</v>
      </c>
      <c r="C7433" t="s">
        <v>5970</v>
      </c>
      <c r="D7433" t="s">
        <v>15249</v>
      </c>
      <c r="E7433" t="s">
        <v>20890</v>
      </c>
      <c r="F7433" s="1" t="s">
        <v>21248</v>
      </c>
    </row>
    <row r="7434" spans="1:7" ht="33" customHeight="1">
      <c r="A7434" t="s">
        <v>451</v>
      </c>
      <c r="B7434" t="s">
        <v>1152</v>
      </c>
      <c r="C7434" t="s">
        <v>5971</v>
      </c>
      <c r="D7434" t="s">
        <v>15250</v>
      </c>
      <c r="E7434" t="s">
        <v>20724</v>
      </c>
      <c r="F7434" s="1" t="s">
        <v>21995</v>
      </c>
    </row>
    <row r="7435" spans="1:7" ht="33" customHeight="1">
      <c r="A7435" t="s">
        <v>451</v>
      </c>
      <c r="B7435" t="s">
        <v>1152</v>
      </c>
      <c r="C7435" t="s">
        <v>5972</v>
      </c>
      <c r="D7435" t="s">
        <v>15251</v>
      </c>
      <c r="E7435" t="s">
        <v>21482</v>
      </c>
      <c r="F7435" s="1" t="s">
        <v>21485</v>
      </c>
    </row>
    <row r="7436" spans="1:7" ht="33" customHeight="1">
      <c r="A7436" t="s">
        <v>451</v>
      </c>
      <c r="B7436" t="s">
        <v>1152</v>
      </c>
      <c r="C7436" t="s">
        <v>5973</v>
      </c>
      <c r="D7436" t="s">
        <v>15252</v>
      </c>
      <c r="E7436" t="s">
        <v>21027</v>
      </c>
      <c r="F7436" s="1" t="s">
        <v>21248</v>
      </c>
    </row>
    <row r="7437" spans="1:7" ht="33" customHeight="1">
      <c r="A7437" t="s">
        <v>451</v>
      </c>
      <c r="B7437" t="s">
        <v>1152</v>
      </c>
      <c r="C7437" t="s">
        <v>5974</v>
      </c>
      <c r="D7437" t="s">
        <v>15253</v>
      </c>
      <c r="E7437" t="s">
        <v>20478</v>
      </c>
      <c r="F7437" s="1" t="s">
        <v>22035</v>
      </c>
    </row>
    <row r="7438" spans="1:7" ht="33" customHeight="1">
      <c r="A7438" t="s">
        <v>451</v>
      </c>
      <c r="B7438" t="s">
        <v>1152</v>
      </c>
      <c r="C7438" t="s">
        <v>5975</v>
      </c>
      <c r="D7438" t="s">
        <v>15254</v>
      </c>
      <c r="E7438" t="s">
        <v>21578</v>
      </c>
      <c r="F7438" s="1" t="s">
        <v>21961</v>
      </c>
    </row>
    <row r="7439" spans="1:7" ht="33" customHeight="1">
      <c r="G7439" t="s">
        <v>22899</v>
      </c>
    </row>
    <row r="7444" spans="1:7" ht="33" customHeight="1">
      <c r="A7444" t="s">
        <v>0</v>
      </c>
      <c r="B7444" t="s">
        <v>947</v>
      </c>
      <c r="C7444" t="s">
        <v>1504</v>
      </c>
      <c r="D7444" t="s">
        <v>10463</v>
      </c>
      <c r="E7444" t="s">
        <v>20409</v>
      </c>
      <c r="F7444" s="1" t="s">
        <v>21913</v>
      </c>
      <c r="G7444" t="s">
        <v>22898</v>
      </c>
    </row>
    <row r="7445" spans="1:7" ht="33" customHeight="1">
      <c r="A7445" t="s">
        <v>452</v>
      </c>
      <c r="B7445" t="s">
        <v>1152</v>
      </c>
      <c r="C7445" t="s">
        <v>5976</v>
      </c>
      <c r="D7445" t="s">
        <v>15255</v>
      </c>
      <c r="E7445" t="s">
        <v>21578</v>
      </c>
      <c r="F7445" s="1" t="s">
        <v>21244</v>
      </c>
    </row>
    <row r="7446" spans="1:7" ht="33" customHeight="1">
      <c r="A7446" t="s">
        <v>452</v>
      </c>
      <c r="B7446" t="s">
        <v>1152</v>
      </c>
      <c r="C7446" t="s">
        <v>5977</v>
      </c>
      <c r="D7446" t="s">
        <v>15256</v>
      </c>
      <c r="E7446" t="s">
        <v>20594</v>
      </c>
      <c r="F7446" s="1" t="s">
        <v>21082</v>
      </c>
    </row>
    <row r="7447" spans="1:7" ht="33" customHeight="1">
      <c r="A7447" t="s">
        <v>452</v>
      </c>
      <c r="B7447" t="s">
        <v>1152</v>
      </c>
      <c r="C7447" t="s">
        <v>5978</v>
      </c>
      <c r="D7447" t="s">
        <v>15257</v>
      </c>
      <c r="E7447" t="s">
        <v>20739</v>
      </c>
      <c r="F7447" s="1" t="s">
        <v>20637</v>
      </c>
    </row>
    <row r="7448" spans="1:7" ht="33" customHeight="1">
      <c r="A7448" t="s">
        <v>452</v>
      </c>
      <c r="B7448" t="s">
        <v>1152</v>
      </c>
      <c r="C7448" t="s">
        <v>5979</v>
      </c>
      <c r="D7448" t="s">
        <v>15258</v>
      </c>
      <c r="E7448" t="s">
        <v>21580</v>
      </c>
      <c r="F7448" s="1" t="s">
        <v>22442</v>
      </c>
    </row>
    <row r="7449" spans="1:7" ht="33" customHeight="1">
      <c r="A7449" t="s">
        <v>452</v>
      </c>
      <c r="B7449" t="s">
        <v>1152</v>
      </c>
      <c r="C7449" t="s">
        <v>5980</v>
      </c>
      <c r="D7449" t="s">
        <v>15259</v>
      </c>
      <c r="E7449" t="s">
        <v>21478</v>
      </c>
      <c r="F7449" s="1" t="s">
        <v>22677</v>
      </c>
    </row>
    <row r="7450" spans="1:7" ht="33" customHeight="1">
      <c r="A7450" t="s">
        <v>452</v>
      </c>
      <c r="B7450" t="s">
        <v>1152</v>
      </c>
      <c r="C7450" t="s">
        <v>5981</v>
      </c>
      <c r="D7450" t="s">
        <v>15260</v>
      </c>
      <c r="E7450" t="s">
        <v>20664</v>
      </c>
      <c r="F7450" s="1" t="s">
        <v>21244</v>
      </c>
    </row>
    <row r="7451" spans="1:7" ht="33" customHeight="1">
      <c r="A7451" t="s">
        <v>452</v>
      </c>
      <c r="B7451" t="s">
        <v>1152</v>
      </c>
      <c r="C7451" t="s">
        <v>3150</v>
      </c>
      <c r="D7451" t="s">
        <v>15261</v>
      </c>
      <c r="E7451" t="s">
        <v>21311</v>
      </c>
      <c r="F7451" s="1" t="s">
        <v>22004</v>
      </c>
    </row>
    <row r="7452" spans="1:7" ht="33" customHeight="1">
      <c r="A7452" t="s">
        <v>452</v>
      </c>
      <c r="B7452" t="s">
        <v>1152</v>
      </c>
      <c r="C7452" t="s">
        <v>5982</v>
      </c>
      <c r="D7452" t="s">
        <v>15262</v>
      </c>
      <c r="E7452" t="s">
        <v>20594</v>
      </c>
      <c r="F7452" s="1" t="s">
        <v>21082</v>
      </c>
    </row>
    <row r="7453" spans="1:7" ht="33" customHeight="1">
      <c r="A7453" t="s">
        <v>452</v>
      </c>
      <c r="B7453" t="s">
        <v>1152</v>
      </c>
      <c r="C7453" t="s">
        <v>5983</v>
      </c>
      <c r="D7453" t="s">
        <v>15263</v>
      </c>
      <c r="E7453" t="s">
        <v>20507</v>
      </c>
      <c r="F7453" s="1" t="s">
        <v>21244</v>
      </c>
    </row>
    <row r="7454" spans="1:7" ht="33" customHeight="1">
      <c r="A7454" t="s">
        <v>452</v>
      </c>
      <c r="B7454" t="s">
        <v>1152</v>
      </c>
      <c r="C7454" t="s">
        <v>5984</v>
      </c>
      <c r="D7454" t="s">
        <v>15264</v>
      </c>
      <c r="E7454" t="s">
        <v>20946</v>
      </c>
      <c r="F7454" s="1" t="s">
        <v>22004</v>
      </c>
    </row>
    <row r="7455" spans="1:7" ht="33" customHeight="1">
      <c r="A7455" t="s">
        <v>452</v>
      </c>
      <c r="B7455" t="s">
        <v>1152</v>
      </c>
      <c r="C7455" t="s">
        <v>5985</v>
      </c>
      <c r="D7455" t="s">
        <v>15265</v>
      </c>
      <c r="E7455" t="s">
        <v>20452</v>
      </c>
      <c r="F7455" s="1" t="s">
        <v>22004</v>
      </c>
    </row>
    <row r="7456" spans="1:7" ht="33" customHeight="1">
      <c r="A7456" t="s">
        <v>452</v>
      </c>
      <c r="B7456" t="s">
        <v>1152</v>
      </c>
      <c r="C7456" t="s">
        <v>5986</v>
      </c>
      <c r="D7456" t="s">
        <v>15266</v>
      </c>
      <c r="E7456" t="s">
        <v>20739</v>
      </c>
      <c r="F7456" s="1" t="s">
        <v>20637</v>
      </c>
    </row>
    <row r="7457" spans="1:7" ht="33" customHeight="1">
      <c r="G7457" t="s">
        <v>22899</v>
      </c>
    </row>
    <row r="7459" spans="1:7" ht="33" customHeight="1">
      <c r="A7459" t="s">
        <v>0</v>
      </c>
      <c r="B7459" t="s">
        <v>947</v>
      </c>
      <c r="C7459" t="s">
        <v>1504</v>
      </c>
      <c r="D7459" t="s">
        <v>10463</v>
      </c>
      <c r="E7459" t="s">
        <v>20409</v>
      </c>
      <c r="F7459" s="1" t="s">
        <v>21913</v>
      </c>
      <c r="G7459" t="s">
        <v>22898</v>
      </c>
    </row>
    <row r="7460" spans="1:7" ht="33" customHeight="1">
      <c r="A7460" t="s">
        <v>453</v>
      </c>
      <c r="B7460" t="s">
        <v>1152</v>
      </c>
      <c r="C7460" t="s">
        <v>2013</v>
      </c>
      <c r="D7460" t="s">
        <v>15267</v>
      </c>
      <c r="E7460" t="s">
        <v>20823</v>
      </c>
      <c r="F7460" s="1" t="s">
        <v>21952</v>
      </c>
    </row>
    <row r="7461" spans="1:7" ht="33" customHeight="1">
      <c r="A7461" t="s">
        <v>453</v>
      </c>
      <c r="B7461" t="s">
        <v>1152</v>
      </c>
      <c r="C7461" t="s">
        <v>3736</v>
      </c>
      <c r="D7461" t="s">
        <v>15268</v>
      </c>
      <c r="E7461" t="s">
        <v>20659</v>
      </c>
      <c r="F7461" s="1" t="s">
        <v>22147</v>
      </c>
    </row>
    <row r="7462" spans="1:7" ht="33" customHeight="1">
      <c r="A7462" t="s">
        <v>453</v>
      </c>
      <c r="B7462" t="s">
        <v>1152</v>
      </c>
      <c r="C7462" t="s">
        <v>5987</v>
      </c>
      <c r="D7462" t="s">
        <v>15269</v>
      </c>
      <c r="E7462" t="s">
        <v>20452</v>
      </c>
      <c r="F7462" s="1" t="s">
        <v>20612</v>
      </c>
    </row>
    <row r="7463" spans="1:7" ht="33" customHeight="1">
      <c r="A7463" t="s">
        <v>453</v>
      </c>
      <c r="B7463" t="s">
        <v>1152</v>
      </c>
      <c r="C7463" t="s">
        <v>5988</v>
      </c>
      <c r="D7463" t="s">
        <v>15270</v>
      </c>
      <c r="E7463" t="s">
        <v>21435</v>
      </c>
      <c r="F7463" s="1" t="s">
        <v>22461</v>
      </c>
    </row>
    <row r="7464" spans="1:7" ht="33" customHeight="1">
      <c r="A7464" t="s">
        <v>453</v>
      </c>
      <c r="B7464" t="s">
        <v>1152</v>
      </c>
      <c r="C7464" t="s">
        <v>5989</v>
      </c>
      <c r="D7464" t="s">
        <v>15271</v>
      </c>
      <c r="E7464" t="s">
        <v>20452</v>
      </c>
      <c r="F7464" s="1" t="s">
        <v>21485</v>
      </c>
    </row>
    <row r="7465" spans="1:7" ht="33" customHeight="1">
      <c r="A7465" t="s">
        <v>453</v>
      </c>
      <c r="B7465" t="s">
        <v>1152</v>
      </c>
      <c r="C7465" t="s">
        <v>5990</v>
      </c>
      <c r="D7465" t="s">
        <v>15272</v>
      </c>
      <c r="E7465" t="s">
        <v>21430</v>
      </c>
      <c r="F7465" s="1" t="s">
        <v>22471</v>
      </c>
    </row>
    <row r="7466" spans="1:7" ht="33" customHeight="1">
      <c r="A7466" t="s">
        <v>453</v>
      </c>
      <c r="B7466" t="s">
        <v>1152</v>
      </c>
      <c r="C7466" t="s">
        <v>5991</v>
      </c>
      <c r="D7466" t="s">
        <v>15273</v>
      </c>
      <c r="E7466" t="s">
        <v>21435</v>
      </c>
      <c r="F7466" s="1" t="s">
        <v>21995</v>
      </c>
    </row>
    <row r="7467" spans="1:7" ht="33" customHeight="1">
      <c r="A7467" t="s">
        <v>453</v>
      </c>
      <c r="B7467" t="s">
        <v>1152</v>
      </c>
      <c r="C7467" t="s">
        <v>2908</v>
      </c>
      <c r="D7467" t="s">
        <v>15274</v>
      </c>
      <c r="E7467" t="s">
        <v>20452</v>
      </c>
      <c r="F7467" s="1" t="s">
        <v>22407</v>
      </c>
    </row>
    <row r="7468" spans="1:7" ht="33" customHeight="1">
      <c r="A7468" t="s">
        <v>453</v>
      </c>
      <c r="B7468" t="s">
        <v>1152</v>
      </c>
      <c r="C7468" t="s">
        <v>5992</v>
      </c>
      <c r="D7468" t="s">
        <v>15275</v>
      </c>
      <c r="E7468" t="s">
        <v>20696</v>
      </c>
      <c r="F7468" s="1" t="s">
        <v>22004</v>
      </c>
    </row>
    <row r="7469" spans="1:7" ht="33" customHeight="1">
      <c r="A7469" t="s">
        <v>453</v>
      </c>
      <c r="B7469" t="s">
        <v>1152</v>
      </c>
      <c r="C7469" t="s">
        <v>4240</v>
      </c>
      <c r="D7469" t="s">
        <v>15276</v>
      </c>
      <c r="E7469" t="s">
        <v>20627</v>
      </c>
      <c r="F7469" s="1" t="s">
        <v>21367</v>
      </c>
    </row>
    <row r="7470" spans="1:7" ht="33" customHeight="1">
      <c r="A7470" t="s">
        <v>453</v>
      </c>
      <c r="B7470" t="s">
        <v>1152</v>
      </c>
      <c r="C7470" t="s">
        <v>5993</v>
      </c>
      <c r="D7470" t="s">
        <v>15277</v>
      </c>
      <c r="E7470" t="s">
        <v>20664</v>
      </c>
      <c r="F7470" s="1" t="s">
        <v>20612</v>
      </c>
    </row>
    <row r="7471" spans="1:7" ht="33" customHeight="1">
      <c r="A7471" t="s">
        <v>453</v>
      </c>
      <c r="B7471" t="s">
        <v>1152</v>
      </c>
      <c r="C7471" t="s">
        <v>5994</v>
      </c>
      <c r="D7471" t="s">
        <v>15278</v>
      </c>
      <c r="E7471" t="s">
        <v>20621</v>
      </c>
      <c r="F7471" s="1" t="s">
        <v>20612</v>
      </c>
    </row>
    <row r="7472" spans="1:7" ht="33" customHeight="1">
      <c r="G7472" t="s">
        <v>22899</v>
      </c>
    </row>
    <row r="7477" spans="1:7" ht="33" customHeight="1">
      <c r="A7477" t="s">
        <v>0</v>
      </c>
      <c r="B7477" t="s">
        <v>947</v>
      </c>
      <c r="C7477" t="s">
        <v>1504</v>
      </c>
      <c r="D7477" t="s">
        <v>10463</v>
      </c>
      <c r="E7477" t="s">
        <v>20409</v>
      </c>
      <c r="F7477" s="1" t="s">
        <v>21913</v>
      </c>
      <c r="G7477" t="s">
        <v>22898</v>
      </c>
    </row>
    <row r="7478" spans="1:7" ht="33" customHeight="1">
      <c r="A7478" t="s">
        <v>454</v>
      </c>
      <c r="B7478" t="s">
        <v>1152</v>
      </c>
      <c r="C7478" t="s">
        <v>5995</v>
      </c>
      <c r="D7478" t="s">
        <v>15279</v>
      </c>
      <c r="E7478" t="s">
        <v>21430</v>
      </c>
      <c r="F7478" s="1" t="s">
        <v>22093</v>
      </c>
    </row>
    <row r="7479" spans="1:7" ht="33" customHeight="1">
      <c r="A7479" t="s">
        <v>454</v>
      </c>
      <c r="B7479" t="s">
        <v>1152</v>
      </c>
      <c r="C7479" t="s">
        <v>5996</v>
      </c>
      <c r="D7479" t="s">
        <v>15280</v>
      </c>
      <c r="E7479" t="s">
        <v>20823</v>
      </c>
      <c r="F7479" s="1" t="s">
        <v>22175</v>
      </c>
    </row>
    <row r="7480" spans="1:7" ht="33" customHeight="1">
      <c r="A7480" t="s">
        <v>454</v>
      </c>
      <c r="B7480" t="s">
        <v>1152</v>
      </c>
      <c r="C7480" t="s">
        <v>5997</v>
      </c>
      <c r="D7480" t="s">
        <v>15281</v>
      </c>
      <c r="E7480" t="s">
        <v>21008</v>
      </c>
      <c r="F7480" s="1" t="s">
        <v>21029</v>
      </c>
    </row>
    <row r="7481" spans="1:7" ht="33" customHeight="1">
      <c r="A7481" t="s">
        <v>454</v>
      </c>
      <c r="B7481" t="s">
        <v>1152</v>
      </c>
      <c r="C7481" t="s">
        <v>5998</v>
      </c>
      <c r="D7481" t="s">
        <v>15282</v>
      </c>
      <c r="E7481" t="s">
        <v>20532</v>
      </c>
      <c r="F7481" s="1" t="s">
        <v>21530</v>
      </c>
    </row>
    <row r="7482" spans="1:7" ht="33" customHeight="1">
      <c r="A7482" t="s">
        <v>454</v>
      </c>
      <c r="B7482" t="s">
        <v>1152</v>
      </c>
      <c r="C7482" t="s">
        <v>5999</v>
      </c>
      <c r="D7482" t="s">
        <v>15283</v>
      </c>
      <c r="E7482" t="s">
        <v>21581</v>
      </c>
      <c r="F7482" s="1" t="s">
        <v>21290</v>
      </c>
    </row>
    <row r="7483" spans="1:7" ht="33" customHeight="1">
      <c r="A7483" t="s">
        <v>454</v>
      </c>
      <c r="B7483" t="s">
        <v>1152</v>
      </c>
      <c r="C7483" t="s">
        <v>6000</v>
      </c>
      <c r="D7483" t="s">
        <v>15284</v>
      </c>
      <c r="E7483" t="s">
        <v>20995</v>
      </c>
      <c r="F7483" s="1" t="s">
        <v>22175</v>
      </c>
    </row>
    <row r="7484" spans="1:7" ht="33" customHeight="1">
      <c r="A7484" t="s">
        <v>454</v>
      </c>
      <c r="B7484" t="s">
        <v>1152</v>
      </c>
      <c r="C7484" t="s">
        <v>6001</v>
      </c>
      <c r="D7484" t="s">
        <v>15285</v>
      </c>
      <c r="E7484" t="s">
        <v>20623</v>
      </c>
      <c r="F7484" s="1" t="s">
        <v>21290</v>
      </c>
    </row>
    <row r="7485" spans="1:7" ht="33" customHeight="1">
      <c r="A7485" t="s">
        <v>454</v>
      </c>
      <c r="B7485" t="s">
        <v>1152</v>
      </c>
      <c r="C7485" t="s">
        <v>6002</v>
      </c>
      <c r="D7485" t="s">
        <v>15286</v>
      </c>
      <c r="E7485" t="s">
        <v>21582</v>
      </c>
      <c r="F7485" s="1" t="s">
        <v>21952</v>
      </c>
    </row>
    <row r="7486" spans="1:7" ht="33" customHeight="1">
      <c r="A7486" t="s">
        <v>454</v>
      </c>
      <c r="B7486" t="s">
        <v>1152</v>
      </c>
      <c r="C7486" t="s">
        <v>6003</v>
      </c>
      <c r="D7486" t="s">
        <v>15287</v>
      </c>
      <c r="E7486" t="s">
        <v>20438</v>
      </c>
      <c r="F7486" s="1" t="s">
        <v>22145</v>
      </c>
    </row>
    <row r="7487" spans="1:7" ht="33" customHeight="1">
      <c r="A7487" t="s">
        <v>454</v>
      </c>
      <c r="B7487" t="s">
        <v>1152</v>
      </c>
      <c r="C7487" t="s">
        <v>6004</v>
      </c>
      <c r="D7487" t="s">
        <v>15288</v>
      </c>
      <c r="E7487" t="s">
        <v>20659</v>
      </c>
      <c r="F7487" s="1" t="s">
        <v>22496</v>
      </c>
    </row>
    <row r="7488" spans="1:7" ht="33" customHeight="1">
      <c r="A7488" t="s">
        <v>454</v>
      </c>
      <c r="B7488" t="s">
        <v>1152</v>
      </c>
      <c r="C7488" t="s">
        <v>6005</v>
      </c>
      <c r="D7488" t="s">
        <v>15289</v>
      </c>
      <c r="E7488" t="s">
        <v>21417</v>
      </c>
      <c r="F7488" s="1" t="s">
        <v>22441</v>
      </c>
    </row>
    <row r="7489" spans="1:7" ht="33" customHeight="1">
      <c r="A7489" t="s">
        <v>454</v>
      </c>
    </row>
    <row r="7490" spans="1:7" ht="33" customHeight="1">
      <c r="G7490" t="s">
        <v>22899</v>
      </c>
    </row>
    <row r="7492" spans="1:7" ht="33" customHeight="1">
      <c r="A7492" t="s">
        <v>0</v>
      </c>
      <c r="B7492" t="s">
        <v>947</v>
      </c>
      <c r="C7492" t="s">
        <v>1504</v>
      </c>
      <c r="D7492" t="s">
        <v>10463</v>
      </c>
      <c r="E7492" t="s">
        <v>20409</v>
      </c>
      <c r="F7492" s="1" t="s">
        <v>21913</v>
      </c>
      <c r="G7492" t="s">
        <v>22898</v>
      </c>
    </row>
    <row r="7493" spans="1:7" ht="33" customHeight="1">
      <c r="A7493" t="s">
        <v>455</v>
      </c>
      <c r="B7493" t="s">
        <v>1202</v>
      </c>
      <c r="C7493" t="s">
        <v>6006</v>
      </c>
      <c r="D7493" t="s">
        <v>15290</v>
      </c>
      <c r="E7493" t="s">
        <v>21232</v>
      </c>
      <c r="F7493" s="1" t="s">
        <v>22369</v>
      </c>
    </row>
    <row r="7494" spans="1:7" ht="33" customHeight="1">
      <c r="A7494" t="s">
        <v>455</v>
      </c>
      <c r="B7494" t="s">
        <v>1202</v>
      </c>
      <c r="C7494" t="s">
        <v>6007</v>
      </c>
      <c r="D7494" t="s">
        <v>15291</v>
      </c>
      <c r="E7494" t="s">
        <v>21194</v>
      </c>
      <c r="F7494" s="1" t="s">
        <v>22740</v>
      </c>
    </row>
    <row r="7495" spans="1:7" ht="33" customHeight="1">
      <c r="A7495" t="s">
        <v>455</v>
      </c>
      <c r="B7495" t="s">
        <v>1202</v>
      </c>
      <c r="C7495" t="s">
        <v>6008</v>
      </c>
      <c r="D7495" t="s">
        <v>15292</v>
      </c>
      <c r="E7495" t="s">
        <v>21179</v>
      </c>
      <c r="F7495" s="1" t="s">
        <v>22733</v>
      </c>
    </row>
    <row r="7496" spans="1:7" ht="33" customHeight="1">
      <c r="A7496" t="s">
        <v>455</v>
      </c>
      <c r="B7496" t="s">
        <v>1202</v>
      </c>
      <c r="C7496" t="s">
        <v>6009</v>
      </c>
      <c r="D7496" t="s">
        <v>15293</v>
      </c>
      <c r="E7496" t="s">
        <v>20552</v>
      </c>
      <c r="F7496" s="1" t="s">
        <v>22627</v>
      </c>
    </row>
    <row r="7497" spans="1:7" ht="33" customHeight="1">
      <c r="A7497" t="s">
        <v>455</v>
      </c>
      <c r="B7497" t="s">
        <v>1202</v>
      </c>
      <c r="C7497" t="s">
        <v>6010</v>
      </c>
      <c r="D7497" t="s">
        <v>15294</v>
      </c>
      <c r="E7497" t="s">
        <v>20646</v>
      </c>
      <c r="F7497" s="1" t="s">
        <v>22176</v>
      </c>
    </row>
    <row r="7498" spans="1:7" ht="33" customHeight="1">
      <c r="A7498" t="s">
        <v>455</v>
      </c>
      <c r="B7498" t="s">
        <v>1202</v>
      </c>
      <c r="C7498" t="s">
        <v>6011</v>
      </c>
      <c r="D7498" t="s">
        <v>15295</v>
      </c>
      <c r="E7498" t="s">
        <v>20552</v>
      </c>
      <c r="F7498" s="1" t="s">
        <v>22627</v>
      </c>
    </row>
    <row r="7499" spans="1:7" ht="33" customHeight="1">
      <c r="A7499" t="s">
        <v>455</v>
      </c>
      <c r="B7499" t="s">
        <v>1202</v>
      </c>
      <c r="C7499" t="s">
        <v>6012</v>
      </c>
      <c r="D7499" t="s">
        <v>15296</v>
      </c>
      <c r="E7499" t="s">
        <v>21446</v>
      </c>
      <c r="F7499" s="1" t="s">
        <v>22480</v>
      </c>
    </row>
    <row r="7500" spans="1:7" ht="33" customHeight="1">
      <c r="A7500" t="s">
        <v>455</v>
      </c>
    </row>
    <row r="7501" spans="1:7" ht="33" customHeight="1">
      <c r="A7501" t="s">
        <v>455</v>
      </c>
    </row>
    <row r="7502" spans="1:7" ht="33" customHeight="1">
      <c r="A7502" t="s">
        <v>455</v>
      </c>
    </row>
    <row r="7503" spans="1:7" ht="33" customHeight="1">
      <c r="A7503" t="s">
        <v>455</v>
      </c>
    </row>
    <row r="7504" spans="1:7" ht="33" customHeight="1">
      <c r="A7504" t="s">
        <v>455</v>
      </c>
    </row>
    <row r="7505" spans="1:7" ht="33" customHeight="1">
      <c r="G7505" t="s">
        <v>22899</v>
      </c>
    </row>
    <row r="7510" spans="1:7" ht="33" customHeight="1">
      <c r="A7510" t="s">
        <v>0</v>
      </c>
      <c r="B7510" t="s">
        <v>947</v>
      </c>
      <c r="C7510" t="s">
        <v>1504</v>
      </c>
      <c r="D7510" t="s">
        <v>10463</v>
      </c>
      <c r="E7510" t="s">
        <v>20409</v>
      </c>
      <c r="F7510" s="1" t="s">
        <v>21913</v>
      </c>
      <c r="G7510" t="s">
        <v>22898</v>
      </c>
    </row>
    <row r="7511" spans="1:7" ht="33" customHeight="1">
      <c r="A7511" t="s">
        <v>456</v>
      </c>
      <c r="B7511" t="s">
        <v>1203</v>
      </c>
      <c r="C7511" t="s">
        <v>6013</v>
      </c>
      <c r="D7511" t="s">
        <v>15297</v>
      </c>
      <c r="E7511" t="s">
        <v>20421</v>
      </c>
      <c r="F7511" s="1" t="s">
        <v>21900</v>
      </c>
    </row>
    <row r="7512" spans="1:7" ht="33" customHeight="1">
      <c r="A7512" t="s">
        <v>456</v>
      </c>
      <c r="B7512" t="s">
        <v>1203</v>
      </c>
      <c r="C7512" t="s">
        <v>6014</v>
      </c>
      <c r="D7512" t="s">
        <v>15298</v>
      </c>
      <c r="E7512" t="s">
        <v>20782</v>
      </c>
      <c r="F7512" s="1" t="s">
        <v>21029</v>
      </c>
    </row>
    <row r="7513" spans="1:7" ht="33" customHeight="1">
      <c r="A7513" t="s">
        <v>456</v>
      </c>
      <c r="B7513" t="s">
        <v>1203</v>
      </c>
      <c r="C7513" t="s">
        <v>6015</v>
      </c>
      <c r="D7513" t="s">
        <v>15299</v>
      </c>
      <c r="E7513" t="s">
        <v>20642</v>
      </c>
      <c r="F7513" s="1" t="s">
        <v>22544</v>
      </c>
    </row>
    <row r="7514" spans="1:7" ht="33" customHeight="1">
      <c r="A7514" t="s">
        <v>456</v>
      </c>
      <c r="B7514" t="s">
        <v>1203</v>
      </c>
      <c r="C7514" t="s">
        <v>6016</v>
      </c>
      <c r="D7514" t="s">
        <v>15300</v>
      </c>
      <c r="E7514" t="s">
        <v>20844</v>
      </c>
      <c r="F7514" s="1" t="s">
        <v>21835</v>
      </c>
    </row>
    <row r="7515" spans="1:7" ht="33" customHeight="1">
      <c r="A7515" t="s">
        <v>456</v>
      </c>
      <c r="B7515" t="s">
        <v>1203</v>
      </c>
      <c r="C7515" t="s">
        <v>6017</v>
      </c>
      <c r="D7515" t="s">
        <v>15301</v>
      </c>
      <c r="E7515" t="s">
        <v>20421</v>
      </c>
      <c r="F7515" s="1" t="s">
        <v>22478</v>
      </c>
    </row>
    <row r="7516" spans="1:7" ht="33" customHeight="1">
      <c r="A7516" t="s">
        <v>456</v>
      </c>
      <c r="B7516" t="s">
        <v>1203</v>
      </c>
      <c r="C7516" t="s">
        <v>6018</v>
      </c>
      <c r="D7516" t="s">
        <v>15302</v>
      </c>
      <c r="E7516" t="s">
        <v>20582</v>
      </c>
      <c r="F7516" s="1" t="s">
        <v>22469</v>
      </c>
    </row>
    <row r="7517" spans="1:7" ht="33" customHeight="1">
      <c r="A7517" t="s">
        <v>456</v>
      </c>
      <c r="B7517" t="s">
        <v>1203</v>
      </c>
      <c r="C7517" t="s">
        <v>6019</v>
      </c>
      <c r="D7517" t="s">
        <v>15303</v>
      </c>
      <c r="E7517" t="s">
        <v>21124</v>
      </c>
      <c r="F7517" s="1" t="s">
        <v>22206</v>
      </c>
    </row>
    <row r="7518" spans="1:7" ht="33" customHeight="1">
      <c r="A7518" t="s">
        <v>456</v>
      </c>
      <c r="B7518" t="s">
        <v>1203</v>
      </c>
      <c r="C7518" t="s">
        <v>6020</v>
      </c>
      <c r="D7518" t="s">
        <v>15304</v>
      </c>
      <c r="E7518" t="s">
        <v>21085</v>
      </c>
      <c r="F7518" s="1" t="s">
        <v>21029</v>
      </c>
    </row>
    <row r="7519" spans="1:7" ht="33" customHeight="1">
      <c r="A7519" t="s">
        <v>456</v>
      </c>
      <c r="B7519" t="s">
        <v>1203</v>
      </c>
      <c r="C7519" t="s">
        <v>6021</v>
      </c>
      <c r="D7519" t="s">
        <v>15305</v>
      </c>
      <c r="E7519" t="s">
        <v>21271</v>
      </c>
      <c r="F7519" s="1" t="s">
        <v>20637</v>
      </c>
    </row>
    <row r="7520" spans="1:7" ht="33" customHeight="1">
      <c r="A7520" t="s">
        <v>456</v>
      </c>
      <c r="B7520" t="s">
        <v>1203</v>
      </c>
      <c r="C7520" t="s">
        <v>6022</v>
      </c>
      <c r="D7520" t="s">
        <v>15306</v>
      </c>
      <c r="E7520" t="s">
        <v>20854</v>
      </c>
      <c r="F7520" s="1" t="s">
        <v>21835</v>
      </c>
    </row>
    <row r="7521" spans="1:7" ht="33" customHeight="1">
      <c r="A7521" t="s">
        <v>456</v>
      </c>
      <c r="B7521" t="s">
        <v>1203</v>
      </c>
      <c r="C7521" t="s">
        <v>6023</v>
      </c>
      <c r="D7521" t="s">
        <v>15307</v>
      </c>
      <c r="E7521" t="s">
        <v>20844</v>
      </c>
      <c r="F7521" s="1" t="s">
        <v>21835</v>
      </c>
    </row>
    <row r="7522" spans="1:7" ht="33" customHeight="1">
      <c r="A7522" t="s">
        <v>456</v>
      </c>
      <c r="B7522" t="s">
        <v>1203</v>
      </c>
      <c r="C7522" t="s">
        <v>6024</v>
      </c>
      <c r="D7522" t="s">
        <v>15308</v>
      </c>
      <c r="E7522" t="s">
        <v>21382</v>
      </c>
      <c r="F7522" s="1" t="s">
        <v>21568</v>
      </c>
    </row>
    <row r="7523" spans="1:7" ht="33" customHeight="1">
      <c r="G7523" t="s">
        <v>22899</v>
      </c>
    </row>
    <row r="7525" spans="1:7" ht="33" customHeight="1">
      <c r="A7525" t="s">
        <v>0</v>
      </c>
      <c r="B7525" t="s">
        <v>947</v>
      </c>
      <c r="C7525" t="s">
        <v>1504</v>
      </c>
      <c r="D7525" t="s">
        <v>10463</v>
      </c>
      <c r="E7525" t="s">
        <v>20409</v>
      </c>
      <c r="F7525" s="1" t="s">
        <v>21913</v>
      </c>
      <c r="G7525" t="s">
        <v>22898</v>
      </c>
    </row>
    <row r="7526" spans="1:7" ht="33" customHeight="1">
      <c r="A7526" t="s">
        <v>457</v>
      </c>
      <c r="B7526" t="s">
        <v>984</v>
      </c>
      <c r="C7526" t="s">
        <v>6025</v>
      </c>
      <c r="D7526" t="s">
        <v>15309</v>
      </c>
      <c r="E7526" t="s">
        <v>20634</v>
      </c>
      <c r="F7526" s="1" t="s">
        <v>22741</v>
      </c>
    </row>
    <row r="7527" spans="1:7" ht="33" customHeight="1">
      <c r="A7527" t="s">
        <v>457</v>
      </c>
      <c r="B7527" t="s">
        <v>984</v>
      </c>
      <c r="C7527" t="s">
        <v>6026</v>
      </c>
      <c r="D7527" t="s">
        <v>15310</v>
      </c>
      <c r="E7527" t="s">
        <v>20669</v>
      </c>
      <c r="F7527" s="1" t="s">
        <v>22334</v>
      </c>
    </row>
    <row r="7528" spans="1:7" ht="33" customHeight="1">
      <c r="A7528" t="s">
        <v>457</v>
      </c>
      <c r="B7528" t="s">
        <v>984</v>
      </c>
      <c r="C7528" t="s">
        <v>6027</v>
      </c>
      <c r="D7528" t="s">
        <v>15311</v>
      </c>
      <c r="E7528" t="s">
        <v>21583</v>
      </c>
      <c r="F7528" s="1" t="s">
        <v>22436</v>
      </c>
    </row>
    <row r="7529" spans="1:7" ht="33" customHeight="1">
      <c r="A7529" t="s">
        <v>457</v>
      </c>
      <c r="B7529" t="s">
        <v>984</v>
      </c>
      <c r="C7529" t="s">
        <v>6028</v>
      </c>
      <c r="D7529" t="s">
        <v>15312</v>
      </c>
      <c r="E7529" t="s">
        <v>20655</v>
      </c>
      <c r="F7529" s="1" t="s">
        <v>21653</v>
      </c>
    </row>
    <row r="7530" spans="1:7" ht="33" customHeight="1">
      <c r="A7530" t="s">
        <v>457</v>
      </c>
      <c r="B7530" t="s">
        <v>984</v>
      </c>
      <c r="C7530" t="s">
        <v>6029</v>
      </c>
      <c r="D7530" t="s">
        <v>15313</v>
      </c>
      <c r="E7530" t="s">
        <v>20941</v>
      </c>
      <c r="F7530" s="1" t="s">
        <v>21952</v>
      </c>
    </row>
    <row r="7531" spans="1:7" ht="33" customHeight="1">
      <c r="A7531" t="s">
        <v>457</v>
      </c>
      <c r="B7531" t="s">
        <v>984</v>
      </c>
      <c r="C7531" t="s">
        <v>6030</v>
      </c>
      <c r="D7531" t="s">
        <v>15314</v>
      </c>
      <c r="E7531" t="s">
        <v>20770</v>
      </c>
      <c r="F7531" s="1" t="s">
        <v>22434</v>
      </c>
    </row>
    <row r="7532" spans="1:7" ht="33" customHeight="1">
      <c r="A7532" t="s">
        <v>457</v>
      </c>
      <c r="B7532" t="s">
        <v>984</v>
      </c>
      <c r="C7532" t="s">
        <v>6031</v>
      </c>
      <c r="D7532" t="s">
        <v>15315</v>
      </c>
      <c r="E7532" t="s">
        <v>20784</v>
      </c>
      <c r="F7532" s="1" t="s">
        <v>21955</v>
      </c>
    </row>
    <row r="7533" spans="1:7" ht="33" customHeight="1">
      <c r="A7533" t="s">
        <v>457</v>
      </c>
      <c r="B7533" t="s">
        <v>984</v>
      </c>
      <c r="C7533" t="s">
        <v>6032</v>
      </c>
      <c r="D7533" t="s">
        <v>15316</v>
      </c>
      <c r="E7533" t="s">
        <v>20678</v>
      </c>
      <c r="F7533" s="1" t="s">
        <v>22144</v>
      </c>
    </row>
    <row r="7534" spans="1:7" ht="33" customHeight="1">
      <c r="A7534" t="s">
        <v>457</v>
      </c>
      <c r="B7534" t="s">
        <v>984</v>
      </c>
      <c r="C7534" t="s">
        <v>6033</v>
      </c>
      <c r="D7534" t="s">
        <v>15317</v>
      </c>
      <c r="E7534" t="s">
        <v>20555</v>
      </c>
      <c r="F7534" s="1" t="s">
        <v>22499</v>
      </c>
    </row>
    <row r="7535" spans="1:7" ht="33" customHeight="1">
      <c r="A7535" t="s">
        <v>457</v>
      </c>
      <c r="B7535" t="s">
        <v>984</v>
      </c>
      <c r="C7535" t="s">
        <v>3954</v>
      </c>
      <c r="D7535" t="s">
        <v>15318</v>
      </c>
      <c r="E7535" t="s">
        <v>20453</v>
      </c>
      <c r="F7535" s="1" t="s">
        <v>22314</v>
      </c>
    </row>
    <row r="7536" spans="1:7" ht="33" customHeight="1">
      <c r="A7536" t="s">
        <v>457</v>
      </c>
      <c r="B7536" t="s">
        <v>984</v>
      </c>
      <c r="C7536" t="s">
        <v>6034</v>
      </c>
      <c r="D7536" t="s">
        <v>15319</v>
      </c>
      <c r="E7536" t="s">
        <v>20734</v>
      </c>
      <c r="F7536" s="1" t="s">
        <v>22436</v>
      </c>
    </row>
    <row r="7537" spans="1:7" ht="33" customHeight="1">
      <c r="A7537" t="s">
        <v>457</v>
      </c>
      <c r="B7537" t="s">
        <v>984</v>
      </c>
      <c r="C7537" t="s">
        <v>6035</v>
      </c>
      <c r="D7537" t="s">
        <v>15320</v>
      </c>
      <c r="E7537" t="s">
        <v>21584</v>
      </c>
      <c r="F7537" s="1" t="s">
        <v>22741</v>
      </c>
    </row>
    <row r="7538" spans="1:7" ht="33" customHeight="1">
      <c r="G7538" t="s">
        <v>22899</v>
      </c>
    </row>
    <row r="7543" spans="1:7" ht="33" customHeight="1">
      <c r="A7543" t="s">
        <v>0</v>
      </c>
      <c r="B7543" t="s">
        <v>947</v>
      </c>
      <c r="C7543" t="s">
        <v>1504</v>
      </c>
      <c r="D7543" t="s">
        <v>10463</v>
      </c>
      <c r="E7543" t="s">
        <v>20409</v>
      </c>
      <c r="F7543" s="1" t="s">
        <v>21913</v>
      </c>
      <c r="G7543" t="s">
        <v>22898</v>
      </c>
    </row>
    <row r="7544" spans="1:7" ht="33" customHeight="1">
      <c r="A7544" t="s">
        <v>458</v>
      </c>
      <c r="B7544" t="s">
        <v>1152</v>
      </c>
      <c r="C7544" t="s">
        <v>6036</v>
      </c>
      <c r="D7544" t="s">
        <v>15321</v>
      </c>
      <c r="E7544" t="s">
        <v>20417</v>
      </c>
      <c r="F7544" s="1" t="s">
        <v>20612</v>
      </c>
    </row>
    <row r="7545" spans="1:7" ht="33" customHeight="1">
      <c r="A7545" t="s">
        <v>458</v>
      </c>
      <c r="B7545" t="s">
        <v>1152</v>
      </c>
      <c r="C7545" t="s">
        <v>3676</v>
      </c>
      <c r="D7545" t="s">
        <v>15322</v>
      </c>
      <c r="E7545" t="s">
        <v>20417</v>
      </c>
      <c r="F7545" s="1" t="s">
        <v>20612</v>
      </c>
    </row>
    <row r="7546" spans="1:7" ht="33" customHeight="1">
      <c r="A7546" t="s">
        <v>458</v>
      </c>
      <c r="B7546" t="s">
        <v>1152</v>
      </c>
      <c r="C7546" t="s">
        <v>6037</v>
      </c>
      <c r="D7546" t="s">
        <v>15323</v>
      </c>
      <c r="E7546" t="s">
        <v>20621</v>
      </c>
      <c r="F7546" s="1" t="s">
        <v>20612</v>
      </c>
    </row>
    <row r="7547" spans="1:7" ht="33" customHeight="1">
      <c r="A7547" t="s">
        <v>458</v>
      </c>
      <c r="B7547" t="s">
        <v>1152</v>
      </c>
      <c r="C7547" t="s">
        <v>6038</v>
      </c>
      <c r="D7547" t="s">
        <v>15324</v>
      </c>
      <c r="E7547" t="s">
        <v>20623</v>
      </c>
      <c r="F7547" s="1" t="s">
        <v>20612</v>
      </c>
    </row>
    <row r="7548" spans="1:7" ht="33" customHeight="1">
      <c r="A7548" t="s">
        <v>458</v>
      </c>
      <c r="B7548" t="s">
        <v>1152</v>
      </c>
      <c r="C7548" t="s">
        <v>6039</v>
      </c>
      <c r="D7548" t="s">
        <v>15325</v>
      </c>
      <c r="E7548" t="s">
        <v>20994</v>
      </c>
      <c r="F7548" s="1" t="s">
        <v>20721</v>
      </c>
    </row>
    <row r="7549" spans="1:7" ht="33" customHeight="1">
      <c r="A7549" t="s">
        <v>458</v>
      </c>
      <c r="B7549" t="s">
        <v>1152</v>
      </c>
      <c r="C7549" t="s">
        <v>6040</v>
      </c>
      <c r="D7549" t="s">
        <v>15326</v>
      </c>
      <c r="E7549" t="s">
        <v>21472</v>
      </c>
      <c r="F7549" s="1" t="s">
        <v>21290</v>
      </c>
    </row>
    <row r="7550" spans="1:7" ht="33" customHeight="1">
      <c r="A7550" t="s">
        <v>458</v>
      </c>
      <c r="B7550" t="s">
        <v>1152</v>
      </c>
      <c r="C7550" t="s">
        <v>6041</v>
      </c>
      <c r="D7550" t="s">
        <v>15327</v>
      </c>
      <c r="E7550" t="s">
        <v>20445</v>
      </c>
      <c r="F7550" s="1" t="s">
        <v>20721</v>
      </c>
    </row>
    <row r="7551" spans="1:7" ht="33" customHeight="1">
      <c r="A7551" t="s">
        <v>458</v>
      </c>
      <c r="B7551" t="s">
        <v>1152</v>
      </c>
      <c r="C7551" t="s">
        <v>2385</v>
      </c>
      <c r="D7551" t="s">
        <v>15328</v>
      </c>
      <c r="E7551" t="s">
        <v>21585</v>
      </c>
    </row>
    <row r="7552" spans="1:7" ht="33" customHeight="1">
      <c r="A7552" t="s">
        <v>458</v>
      </c>
      <c r="B7552" t="s">
        <v>1152</v>
      </c>
      <c r="C7552" t="s">
        <v>3900</v>
      </c>
      <c r="D7552" t="s">
        <v>15329</v>
      </c>
      <c r="E7552" t="s">
        <v>20791</v>
      </c>
      <c r="F7552" s="1" t="s">
        <v>21952</v>
      </c>
    </row>
    <row r="7553" spans="1:7" ht="33" customHeight="1">
      <c r="A7553" t="s">
        <v>458</v>
      </c>
      <c r="B7553" t="s">
        <v>1152</v>
      </c>
      <c r="C7553" t="s">
        <v>6042</v>
      </c>
      <c r="D7553" t="s">
        <v>15330</v>
      </c>
      <c r="E7553" t="s">
        <v>20469</v>
      </c>
      <c r="F7553" s="1" t="s">
        <v>21952</v>
      </c>
    </row>
    <row r="7554" spans="1:7" ht="33" customHeight="1">
      <c r="A7554" t="s">
        <v>458</v>
      </c>
      <c r="B7554" t="s">
        <v>1152</v>
      </c>
      <c r="C7554" t="s">
        <v>6043</v>
      </c>
      <c r="D7554" t="s">
        <v>15331</v>
      </c>
      <c r="E7554" t="s">
        <v>21586</v>
      </c>
      <c r="F7554" s="1" t="s">
        <v>20612</v>
      </c>
    </row>
    <row r="7555" spans="1:7" ht="33" customHeight="1">
      <c r="A7555" t="s">
        <v>458</v>
      </c>
      <c r="B7555" t="s">
        <v>1152</v>
      </c>
      <c r="C7555" t="s">
        <v>6044</v>
      </c>
      <c r="D7555" t="s">
        <v>15332</v>
      </c>
      <c r="E7555" t="s">
        <v>20559</v>
      </c>
      <c r="F7555" s="1" t="s">
        <v>20612</v>
      </c>
    </row>
    <row r="7556" spans="1:7" ht="33" customHeight="1">
      <c r="G7556" t="s">
        <v>22899</v>
      </c>
    </row>
    <row r="7558" spans="1:7" ht="33" customHeight="1">
      <c r="A7558" t="s">
        <v>0</v>
      </c>
      <c r="B7558" t="s">
        <v>947</v>
      </c>
      <c r="C7558" t="s">
        <v>1504</v>
      </c>
      <c r="D7558" t="s">
        <v>10463</v>
      </c>
      <c r="E7558" t="s">
        <v>20409</v>
      </c>
      <c r="F7558" s="1" t="s">
        <v>21913</v>
      </c>
      <c r="G7558" t="s">
        <v>22898</v>
      </c>
    </row>
    <row r="7559" spans="1:7" ht="33" customHeight="1">
      <c r="A7559" t="s">
        <v>459</v>
      </c>
      <c r="B7559" t="s">
        <v>1204</v>
      </c>
      <c r="C7559" t="s">
        <v>6045</v>
      </c>
      <c r="D7559" t="s">
        <v>15333</v>
      </c>
      <c r="E7559" t="s">
        <v>20507</v>
      </c>
      <c r="F7559" s="1" t="s">
        <v>22012</v>
      </c>
    </row>
    <row r="7560" spans="1:7" ht="33" customHeight="1">
      <c r="A7560" t="s">
        <v>459</v>
      </c>
      <c r="B7560" t="s">
        <v>1204</v>
      </c>
      <c r="C7560" t="s">
        <v>6046</v>
      </c>
      <c r="D7560" t="s">
        <v>15334</v>
      </c>
      <c r="E7560" t="s">
        <v>20727</v>
      </c>
      <c r="F7560" s="1" t="s">
        <v>21980</v>
      </c>
    </row>
    <row r="7561" spans="1:7" ht="33" customHeight="1">
      <c r="A7561" t="s">
        <v>459</v>
      </c>
      <c r="B7561" t="s">
        <v>1204</v>
      </c>
      <c r="C7561" t="s">
        <v>6047</v>
      </c>
      <c r="D7561" t="s">
        <v>15335</v>
      </c>
      <c r="E7561" t="s">
        <v>21587</v>
      </c>
      <c r="F7561" s="1" t="s">
        <v>22742</v>
      </c>
    </row>
    <row r="7562" spans="1:7" ht="33" customHeight="1">
      <c r="A7562" t="s">
        <v>459</v>
      </c>
      <c r="B7562" t="s">
        <v>1204</v>
      </c>
      <c r="C7562" t="s">
        <v>6048</v>
      </c>
      <c r="D7562" t="s">
        <v>15336</v>
      </c>
      <c r="E7562" t="s">
        <v>20697</v>
      </c>
      <c r="F7562" s="1" t="s">
        <v>21952</v>
      </c>
    </row>
    <row r="7563" spans="1:7" ht="33" customHeight="1">
      <c r="A7563" t="s">
        <v>459</v>
      </c>
      <c r="B7563" t="s">
        <v>1204</v>
      </c>
      <c r="C7563" t="s">
        <v>6049</v>
      </c>
      <c r="D7563" t="s">
        <v>15337</v>
      </c>
      <c r="E7563" t="s">
        <v>20426</v>
      </c>
      <c r="F7563" s="1" t="s">
        <v>21985</v>
      </c>
    </row>
    <row r="7564" spans="1:7" ht="33" customHeight="1">
      <c r="A7564" t="s">
        <v>459</v>
      </c>
      <c r="B7564" t="s">
        <v>1204</v>
      </c>
      <c r="C7564" t="s">
        <v>6050</v>
      </c>
      <c r="D7564" t="s">
        <v>15338</v>
      </c>
      <c r="E7564" t="s">
        <v>21331</v>
      </c>
      <c r="F7564" s="1" t="s">
        <v>22392</v>
      </c>
    </row>
    <row r="7565" spans="1:7" ht="33" customHeight="1">
      <c r="A7565" t="s">
        <v>459</v>
      </c>
      <c r="B7565" t="s">
        <v>1204</v>
      </c>
      <c r="C7565" t="s">
        <v>6051</v>
      </c>
      <c r="D7565" t="s">
        <v>15339</v>
      </c>
      <c r="E7565" t="s">
        <v>20559</v>
      </c>
      <c r="F7565" s="1" t="s">
        <v>21957</v>
      </c>
    </row>
    <row r="7566" spans="1:7" ht="33" customHeight="1">
      <c r="A7566" t="s">
        <v>459</v>
      </c>
      <c r="B7566" t="s">
        <v>1204</v>
      </c>
      <c r="C7566" t="s">
        <v>6052</v>
      </c>
      <c r="D7566" t="s">
        <v>15340</v>
      </c>
      <c r="E7566" t="s">
        <v>21277</v>
      </c>
      <c r="F7566" s="1" t="s">
        <v>22333</v>
      </c>
    </row>
    <row r="7567" spans="1:7" ht="33" customHeight="1">
      <c r="A7567" t="s">
        <v>459</v>
      </c>
      <c r="B7567" t="s">
        <v>1204</v>
      </c>
      <c r="C7567" t="s">
        <v>6053</v>
      </c>
      <c r="D7567" t="s">
        <v>15341</v>
      </c>
      <c r="E7567" t="s">
        <v>21588</v>
      </c>
      <c r="F7567" s="1" t="s">
        <v>22467</v>
      </c>
    </row>
    <row r="7568" spans="1:7" ht="33" customHeight="1">
      <c r="A7568" t="s">
        <v>459</v>
      </c>
      <c r="B7568" t="s">
        <v>1204</v>
      </c>
      <c r="C7568" t="s">
        <v>6054</v>
      </c>
      <c r="D7568" t="s">
        <v>15342</v>
      </c>
      <c r="E7568" t="s">
        <v>21589</v>
      </c>
      <c r="F7568" s="1" t="s">
        <v>21450</v>
      </c>
    </row>
    <row r="7569" spans="1:7" ht="33" customHeight="1">
      <c r="A7569" t="s">
        <v>459</v>
      </c>
      <c r="B7569" t="s">
        <v>1204</v>
      </c>
      <c r="C7569" t="s">
        <v>6055</v>
      </c>
      <c r="D7569" t="s">
        <v>15343</v>
      </c>
      <c r="E7569" t="s">
        <v>21421</v>
      </c>
      <c r="F7569" s="1" t="s">
        <v>22224</v>
      </c>
    </row>
    <row r="7570" spans="1:7" ht="33" customHeight="1">
      <c r="A7570" t="s">
        <v>459</v>
      </c>
      <c r="B7570" t="s">
        <v>1204</v>
      </c>
      <c r="C7570" t="s">
        <v>6056</v>
      </c>
      <c r="D7570" t="s">
        <v>15344</v>
      </c>
      <c r="E7570" t="s">
        <v>20569</v>
      </c>
      <c r="F7570" s="1" t="s">
        <v>22743</v>
      </c>
    </row>
    <row r="7571" spans="1:7" ht="33" customHeight="1">
      <c r="G7571" t="s">
        <v>22899</v>
      </c>
    </row>
    <row r="7576" spans="1:7" ht="33" customHeight="1">
      <c r="A7576" t="s">
        <v>0</v>
      </c>
      <c r="B7576" t="s">
        <v>947</v>
      </c>
      <c r="C7576" t="s">
        <v>1504</v>
      </c>
      <c r="D7576" t="s">
        <v>10463</v>
      </c>
      <c r="E7576" t="s">
        <v>20409</v>
      </c>
      <c r="F7576" s="1" t="s">
        <v>21913</v>
      </c>
      <c r="G7576" t="s">
        <v>22898</v>
      </c>
    </row>
    <row r="7577" spans="1:7" ht="33" customHeight="1">
      <c r="A7577" t="s">
        <v>460</v>
      </c>
      <c r="B7577" t="s">
        <v>1205</v>
      </c>
      <c r="C7577" t="s">
        <v>6057</v>
      </c>
      <c r="D7577" t="s">
        <v>15345</v>
      </c>
      <c r="E7577" t="s">
        <v>20603</v>
      </c>
      <c r="F7577" s="1" t="s">
        <v>21665</v>
      </c>
    </row>
    <row r="7578" spans="1:7" ht="33" customHeight="1">
      <c r="A7578" t="s">
        <v>460</v>
      </c>
      <c r="B7578" t="s">
        <v>1205</v>
      </c>
      <c r="C7578" t="s">
        <v>6058</v>
      </c>
      <c r="D7578" t="s">
        <v>15346</v>
      </c>
      <c r="E7578" t="s">
        <v>21590</v>
      </c>
      <c r="F7578" s="1" t="s">
        <v>21203</v>
      </c>
    </row>
    <row r="7579" spans="1:7" ht="33" customHeight="1">
      <c r="A7579" t="s">
        <v>460</v>
      </c>
      <c r="B7579" t="s">
        <v>1205</v>
      </c>
      <c r="C7579" t="s">
        <v>6059</v>
      </c>
      <c r="D7579" t="s">
        <v>15347</v>
      </c>
      <c r="E7579" t="s">
        <v>20586</v>
      </c>
      <c r="F7579" s="1" t="s">
        <v>21203</v>
      </c>
    </row>
    <row r="7580" spans="1:7" ht="33" customHeight="1">
      <c r="A7580" t="s">
        <v>460</v>
      </c>
      <c r="B7580" t="s">
        <v>1205</v>
      </c>
      <c r="C7580" t="s">
        <v>6060</v>
      </c>
      <c r="D7580" t="s">
        <v>15348</v>
      </c>
      <c r="E7580" t="s">
        <v>20449</v>
      </c>
      <c r="F7580" s="1" t="s">
        <v>22051</v>
      </c>
    </row>
    <row r="7581" spans="1:7" ht="33" customHeight="1">
      <c r="A7581" t="s">
        <v>460</v>
      </c>
      <c r="B7581" t="s">
        <v>1205</v>
      </c>
      <c r="C7581" t="s">
        <v>6061</v>
      </c>
      <c r="D7581" t="s">
        <v>15349</v>
      </c>
      <c r="E7581" t="s">
        <v>20591</v>
      </c>
      <c r="F7581" s="1" t="s">
        <v>22744</v>
      </c>
    </row>
    <row r="7582" spans="1:7" ht="33" customHeight="1">
      <c r="A7582" t="s">
        <v>460</v>
      </c>
      <c r="B7582" t="s">
        <v>1205</v>
      </c>
      <c r="C7582" t="s">
        <v>6062</v>
      </c>
      <c r="D7582" t="s">
        <v>15350</v>
      </c>
      <c r="E7582" t="s">
        <v>21120</v>
      </c>
      <c r="F7582" s="1" t="s">
        <v>22595</v>
      </c>
    </row>
    <row r="7583" spans="1:7" ht="33" customHeight="1">
      <c r="A7583" t="s">
        <v>460</v>
      </c>
      <c r="B7583" t="s">
        <v>1205</v>
      </c>
      <c r="C7583" t="s">
        <v>6063</v>
      </c>
      <c r="D7583" t="s">
        <v>15351</v>
      </c>
      <c r="E7583" t="s">
        <v>21012</v>
      </c>
      <c r="F7583" s="1" t="s">
        <v>22291</v>
      </c>
    </row>
    <row r="7584" spans="1:7" ht="33" customHeight="1">
      <c r="A7584" t="s">
        <v>460</v>
      </c>
      <c r="B7584" t="s">
        <v>1205</v>
      </c>
      <c r="C7584" t="s">
        <v>6064</v>
      </c>
      <c r="D7584" t="s">
        <v>15352</v>
      </c>
      <c r="E7584" t="s">
        <v>20565</v>
      </c>
      <c r="F7584" s="1" t="s">
        <v>21706</v>
      </c>
    </row>
    <row r="7585" spans="1:7" ht="33" customHeight="1">
      <c r="A7585" t="s">
        <v>460</v>
      </c>
      <c r="B7585" t="s">
        <v>1205</v>
      </c>
      <c r="C7585" t="s">
        <v>6065</v>
      </c>
      <c r="D7585" t="s">
        <v>15353</v>
      </c>
      <c r="E7585" t="s">
        <v>20866</v>
      </c>
      <c r="F7585" s="1" t="s">
        <v>22323</v>
      </c>
    </row>
    <row r="7586" spans="1:7" ht="33" customHeight="1">
      <c r="A7586" t="s">
        <v>460</v>
      </c>
      <c r="B7586" t="s">
        <v>1205</v>
      </c>
      <c r="C7586" t="s">
        <v>6066</v>
      </c>
      <c r="D7586" t="s">
        <v>15354</v>
      </c>
      <c r="E7586" t="s">
        <v>20631</v>
      </c>
      <c r="F7586" s="1" t="s">
        <v>21203</v>
      </c>
    </row>
    <row r="7587" spans="1:7" ht="33" customHeight="1">
      <c r="A7587" t="s">
        <v>460</v>
      </c>
      <c r="B7587" t="s">
        <v>1205</v>
      </c>
      <c r="C7587" t="s">
        <v>2398</v>
      </c>
      <c r="D7587" t="s">
        <v>15355</v>
      </c>
      <c r="E7587" t="s">
        <v>20591</v>
      </c>
      <c r="F7587" s="1" t="s">
        <v>22744</v>
      </c>
    </row>
    <row r="7588" spans="1:7" ht="33" customHeight="1">
      <c r="A7588" t="s">
        <v>460</v>
      </c>
      <c r="B7588" t="s">
        <v>1205</v>
      </c>
      <c r="C7588" t="s">
        <v>6067</v>
      </c>
      <c r="D7588" t="s">
        <v>15356</v>
      </c>
      <c r="E7588" t="s">
        <v>21591</v>
      </c>
      <c r="F7588" s="1" t="s">
        <v>22558</v>
      </c>
    </row>
    <row r="7589" spans="1:7" ht="33" customHeight="1">
      <c r="G7589" t="s">
        <v>22899</v>
      </c>
    </row>
    <row r="7591" spans="1:7" ht="33" customHeight="1">
      <c r="A7591" t="s">
        <v>0</v>
      </c>
      <c r="B7591" t="s">
        <v>947</v>
      </c>
      <c r="C7591" t="s">
        <v>1504</v>
      </c>
      <c r="D7591" t="s">
        <v>10463</v>
      </c>
      <c r="E7591" t="s">
        <v>20409</v>
      </c>
      <c r="F7591" s="1" t="s">
        <v>21913</v>
      </c>
      <c r="G7591" t="s">
        <v>22898</v>
      </c>
    </row>
    <row r="7592" spans="1:7" ht="33" customHeight="1">
      <c r="A7592" t="s">
        <v>461</v>
      </c>
      <c r="B7592" t="s">
        <v>1206</v>
      </c>
      <c r="C7592" t="s">
        <v>6068</v>
      </c>
      <c r="D7592" t="s">
        <v>15357</v>
      </c>
      <c r="E7592" t="s">
        <v>21592</v>
      </c>
      <c r="F7592" s="1" t="s">
        <v>21934</v>
      </c>
    </row>
    <row r="7593" spans="1:7" ht="33" customHeight="1">
      <c r="A7593" t="s">
        <v>461</v>
      </c>
      <c r="B7593" t="s">
        <v>1206</v>
      </c>
      <c r="C7593" t="s">
        <v>6069</v>
      </c>
      <c r="D7593" t="s">
        <v>15358</v>
      </c>
      <c r="E7593" t="s">
        <v>20589</v>
      </c>
      <c r="F7593" s="1" t="s">
        <v>21647</v>
      </c>
    </row>
    <row r="7594" spans="1:7" ht="33" customHeight="1">
      <c r="A7594" t="s">
        <v>461</v>
      </c>
      <c r="B7594" t="s">
        <v>1206</v>
      </c>
      <c r="C7594" t="s">
        <v>6070</v>
      </c>
      <c r="D7594" t="s">
        <v>15359</v>
      </c>
      <c r="E7594" t="s">
        <v>21019</v>
      </c>
      <c r="F7594" s="1" t="s">
        <v>21754</v>
      </c>
    </row>
    <row r="7595" spans="1:7" ht="33" customHeight="1">
      <c r="A7595" t="s">
        <v>461</v>
      </c>
      <c r="B7595" t="s">
        <v>1206</v>
      </c>
      <c r="C7595" t="s">
        <v>6071</v>
      </c>
      <c r="D7595" t="s">
        <v>15360</v>
      </c>
      <c r="E7595" t="s">
        <v>21047</v>
      </c>
      <c r="F7595" s="1" t="s">
        <v>22072</v>
      </c>
    </row>
    <row r="7596" spans="1:7" ht="33" customHeight="1">
      <c r="A7596" t="s">
        <v>461</v>
      </c>
      <c r="B7596" t="s">
        <v>1206</v>
      </c>
      <c r="C7596" t="s">
        <v>6072</v>
      </c>
      <c r="D7596" t="s">
        <v>15361</v>
      </c>
      <c r="E7596" t="s">
        <v>21378</v>
      </c>
      <c r="F7596" s="1" t="s">
        <v>21154</v>
      </c>
    </row>
    <row r="7597" spans="1:7" ht="33" customHeight="1">
      <c r="A7597" t="s">
        <v>461</v>
      </c>
      <c r="B7597" t="s">
        <v>1206</v>
      </c>
      <c r="C7597" t="s">
        <v>1763</v>
      </c>
      <c r="D7597" t="s">
        <v>15362</v>
      </c>
      <c r="E7597" t="s">
        <v>21593</v>
      </c>
      <c r="F7597" s="1" t="s">
        <v>21683</v>
      </c>
    </row>
    <row r="7598" spans="1:7" ht="33" customHeight="1">
      <c r="A7598" t="s">
        <v>461</v>
      </c>
      <c r="B7598" t="s">
        <v>1206</v>
      </c>
      <c r="C7598" t="s">
        <v>6073</v>
      </c>
      <c r="D7598" t="s">
        <v>15363</v>
      </c>
      <c r="E7598" t="s">
        <v>20460</v>
      </c>
      <c r="F7598" s="1" t="s">
        <v>21020</v>
      </c>
    </row>
    <row r="7599" spans="1:7" ht="33" customHeight="1">
      <c r="A7599" t="s">
        <v>461</v>
      </c>
      <c r="B7599" t="s">
        <v>1206</v>
      </c>
      <c r="C7599" t="s">
        <v>6074</v>
      </c>
      <c r="D7599" t="s">
        <v>15364</v>
      </c>
      <c r="E7599" t="s">
        <v>21480</v>
      </c>
      <c r="F7599" s="1" t="s">
        <v>22072</v>
      </c>
    </row>
    <row r="7600" spans="1:7" ht="33" customHeight="1">
      <c r="A7600" t="s">
        <v>461</v>
      </c>
      <c r="B7600" t="s">
        <v>1206</v>
      </c>
      <c r="C7600" t="s">
        <v>6075</v>
      </c>
      <c r="D7600" t="s">
        <v>15365</v>
      </c>
      <c r="E7600" t="s">
        <v>20632</v>
      </c>
      <c r="F7600" s="1" t="s">
        <v>21773</v>
      </c>
    </row>
    <row r="7601" spans="1:7" ht="33" customHeight="1">
      <c r="A7601" t="s">
        <v>461</v>
      </c>
    </row>
    <row r="7602" spans="1:7" ht="33" customHeight="1">
      <c r="A7602" t="s">
        <v>461</v>
      </c>
    </row>
    <row r="7603" spans="1:7" ht="33" customHeight="1">
      <c r="A7603" t="s">
        <v>461</v>
      </c>
    </row>
    <row r="7604" spans="1:7" ht="33" customHeight="1">
      <c r="G7604" t="s">
        <v>22899</v>
      </c>
    </row>
    <row r="7609" spans="1:7" ht="33" customHeight="1">
      <c r="A7609" t="s">
        <v>0</v>
      </c>
      <c r="B7609" t="s">
        <v>947</v>
      </c>
      <c r="C7609" t="s">
        <v>1504</v>
      </c>
      <c r="D7609" t="s">
        <v>10463</v>
      </c>
      <c r="E7609" t="s">
        <v>20409</v>
      </c>
      <c r="F7609" s="1" t="s">
        <v>21913</v>
      </c>
      <c r="G7609" t="s">
        <v>22898</v>
      </c>
    </row>
    <row r="7610" spans="1:7" ht="33" customHeight="1">
      <c r="A7610" t="s">
        <v>462</v>
      </c>
      <c r="B7610" t="s">
        <v>1207</v>
      </c>
      <c r="C7610" t="s">
        <v>6076</v>
      </c>
      <c r="D7610" t="s">
        <v>15366</v>
      </c>
      <c r="E7610" t="s">
        <v>21059</v>
      </c>
      <c r="F7610" s="1" t="s">
        <v>22430</v>
      </c>
    </row>
    <row r="7611" spans="1:7" ht="33" customHeight="1">
      <c r="A7611" t="s">
        <v>462</v>
      </c>
      <c r="B7611" t="s">
        <v>1207</v>
      </c>
      <c r="C7611" t="s">
        <v>6077</v>
      </c>
      <c r="D7611" t="s">
        <v>15367</v>
      </c>
      <c r="E7611" t="s">
        <v>21594</v>
      </c>
      <c r="F7611" s="1" t="s">
        <v>22430</v>
      </c>
    </row>
    <row r="7612" spans="1:7" ht="33" customHeight="1">
      <c r="A7612" t="s">
        <v>462</v>
      </c>
      <c r="B7612" t="s">
        <v>1207</v>
      </c>
      <c r="C7612" t="s">
        <v>6078</v>
      </c>
      <c r="D7612" t="s">
        <v>15368</v>
      </c>
      <c r="E7612" t="s">
        <v>20813</v>
      </c>
      <c r="F7612" s="1" t="s">
        <v>22481</v>
      </c>
    </row>
    <row r="7613" spans="1:7" ht="33" customHeight="1">
      <c r="A7613" t="s">
        <v>462</v>
      </c>
      <c r="B7613" t="s">
        <v>1207</v>
      </c>
      <c r="C7613" t="s">
        <v>6079</v>
      </c>
      <c r="D7613" t="s">
        <v>15369</v>
      </c>
      <c r="E7613" t="s">
        <v>21020</v>
      </c>
      <c r="F7613" s="1" t="s">
        <v>22027</v>
      </c>
    </row>
    <row r="7614" spans="1:7" ht="33" customHeight="1">
      <c r="A7614" t="s">
        <v>462</v>
      </c>
      <c r="B7614" t="s">
        <v>1207</v>
      </c>
      <c r="C7614" t="s">
        <v>6080</v>
      </c>
      <c r="D7614" t="s">
        <v>15370</v>
      </c>
      <c r="E7614" t="s">
        <v>20737</v>
      </c>
      <c r="F7614" s="1" t="s">
        <v>22027</v>
      </c>
    </row>
    <row r="7615" spans="1:7" ht="33" customHeight="1">
      <c r="A7615" t="s">
        <v>462</v>
      </c>
      <c r="B7615" t="s">
        <v>1207</v>
      </c>
      <c r="C7615" t="s">
        <v>6081</v>
      </c>
      <c r="D7615" t="s">
        <v>15371</v>
      </c>
      <c r="E7615" t="s">
        <v>21283</v>
      </c>
      <c r="F7615" s="1" t="s">
        <v>21491</v>
      </c>
    </row>
    <row r="7616" spans="1:7" ht="33" customHeight="1">
      <c r="A7616" t="s">
        <v>462</v>
      </c>
      <c r="B7616" t="s">
        <v>1207</v>
      </c>
      <c r="C7616" t="s">
        <v>6082</v>
      </c>
      <c r="D7616" t="s">
        <v>15372</v>
      </c>
      <c r="E7616" t="s">
        <v>20740</v>
      </c>
      <c r="F7616" s="1" t="s">
        <v>22653</v>
      </c>
    </row>
    <row r="7617" spans="1:7" ht="33" customHeight="1">
      <c r="A7617" t="s">
        <v>462</v>
      </c>
      <c r="B7617" t="s">
        <v>1207</v>
      </c>
      <c r="C7617" t="s">
        <v>6083</v>
      </c>
      <c r="D7617" t="s">
        <v>15373</v>
      </c>
      <c r="E7617" t="s">
        <v>21159</v>
      </c>
      <c r="F7617" s="1" t="s">
        <v>22481</v>
      </c>
    </row>
    <row r="7618" spans="1:7" ht="33" customHeight="1">
      <c r="A7618" t="s">
        <v>462</v>
      </c>
      <c r="B7618" t="s">
        <v>1207</v>
      </c>
      <c r="C7618" t="s">
        <v>6084</v>
      </c>
      <c r="D7618" t="s">
        <v>15374</v>
      </c>
      <c r="E7618" t="s">
        <v>20784</v>
      </c>
      <c r="F7618" s="1" t="s">
        <v>22430</v>
      </c>
    </row>
    <row r="7619" spans="1:7" ht="33" customHeight="1">
      <c r="A7619" t="s">
        <v>462</v>
      </c>
      <c r="B7619" t="s">
        <v>1207</v>
      </c>
      <c r="C7619" t="s">
        <v>6085</v>
      </c>
      <c r="D7619" t="s">
        <v>15375</v>
      </c>
      <c r="E7619" t="s">
        <v>20605</v>
      </c>
      <c r="F7619" s="1" t="s">
        <v>22027</v>
      </c>
    </row>
    <row r="7620" spans="1:7" ht="33" customHeight="1">
      <c r="A7620" t="s">
        <v>462</v>
      </c>
    </row>
    <row r="7621" spans="1:7" ht="33" customHeight="1">
      <c r="A7621" t="s">
        <v>462</v>
      </c>
    </row>
    <row r="7622" spans="1:7" ht="33" customHeight="1">
      <c r="G7622" t="s">
        <v>22899</v>
      </c>
    </row>
    <row r="7624" spans="1:7" ht="33" customHeight="1">
      <c r="A7624" t="s">
        <v>0</v>
      </c>
      <c r="B7624" t="s">
        <v>947</v>
      </c>
      <c r="C7624" t="s">
        <v>1504</v>
      </c>
      <c r="D7624" t="s">
        <v>10463</v>
      </c>
      <c r="E7624" t="s">
        <v>20409</v>
      </c>
      <c r="F7624" s="1" t="s">
        <v>21913</v>
      </c>
      <c r="G7624" t="s">
        <v>22898</v>
      </c>
    </row>
    <row r="7625" spans="1:7" ht="33" customHeight="1">
      <c r="A7625" t="s">
        <v>463</v>
      </c>
      <c r="B7625" t="s">
        <v>1208</v>
      </c>
      <c r="C7625" t="s">
        <v>6086</v>
      </c>
      <c r="D7625" t="s">
        <v>15376</v>
      </c>
      <c r="E7625" t="s">
        <v>20465</v>
      </c>
      <c r="F7625" s="1" t="s">
        <v>21800</v>
      </c>
    </row>
    <row r="7626" spans="1:7" ht="33" customHeight="1">
      <c r="A7626" t="s">
        <v>463</v>
      </c>
      <c r="B7626" t="s">
        <v>1208</v>
      </c>
      <c r="C7626" t="s">
        <v>6087</v>
      </c>
      <c r="D7626" t="s">
        <v>15377</v>
      </c>
      <c r="E7626" t="s">
        <v>20956</v>
      </c>
      <c r="F7626" s="1" t="s">
        <v>21144</v>
      </c>
    </row>
    <row r="7627" spans="1:7" ht="33" customHeight="1">
      <c r="A7627" t="s">
        <v>463</v>
      </c>
      <c r="B7627" t="s">
        <v>1208</v>
      </c>
      <c r="C7627" t="s">
        <v>6088</v>
      </c>
      <c r="D7627" t="s">
        <v>15378</v>
      </c>
      <c r="E7627" t="s">
        <v>20697</v>
      </c>
      <c r="F7627" s="1" t="s">
        <v>20594</v>
      </c>
    </row>
    <row r="7628" spans="1:7" ht="33" customHeight="1">
      <c r="A7628" t="s">
        <v>463</v>
      </c>
      <c r="B7628" t="s">
        <v>1208</v>
      </c>
      <c r="C7628" t="s">
        <v>6089</v>
      </c>
      <c r="D7628" t="s">
        <v>15379</v>
      </c>
      <c r="E7628" t="s">
        <v>21324</v>
      </c>
      <c r="F7628" s="1" t="s">
        <v>22015</v>
      </c>
    </row>
    <row r="7629" spans="1:7" ht="33" customHeight="1">
      <c r="A7629" t="s">
        <v>463</v>
      </c>
      <c r="B7629" t="s">
        <v>1208</v>
      </c>
      <c r="C7629" t="s">
        <v>6090</v>
      </c>
      <c r="D7629" t="s">
        <v>15380</v>
      </c>
      <c r="E7629" t="s">
        <v>21443</v>
      </c>
      <c r="F7629" s="1" t="s">
        <v>22740</v>
      </c>
    </row>
    <row r="7630" spans="1:7" ht="33" customHeight="1">
      <c r="A7630" t="s">
        <v>463</v>
      </c>
      <c r="B7630" t="s">
        <v>1208</v>
      </c>
      <c r="C7630" t="s">
        <v>6091</v>
      </c>
      <c r="D7630" t="s">
        <v>15381</v>
      </c>
      <c r="E7630" t="s">
        <v>21141</v>
      </c>
      <c r="F7630" s="1" t="s">
        <v>21800</v>
      </c>
    </row>
    <row r="7631" spans="1:7" ht="33" customHeight="1">
      <c r="A7631" t="s">
        <v>463</v>
      </c>
      <c r="B7631" t="s">
        <v>1208</v>
      </c>
      <c r="C7631" t="s">
        <v>6092</v>
      </c>
      <c r="D7631" t="s">
        <v>15382</v>
      </c>
      <c r="E7631" t="s">
        <v>21229</v>
      </c>
      <c r="F7631" s="1" t="s">
        <v>21485</v>
      </c>
    </row>
    <row r="7632" spans="1:7" ht="33" customHeight="1">
      <c r="A7632" t="s">
        <v>463</v>
      </c>
      <c r="B7632" t="s">
        <v>1208</v>
      </c>
      <c r="C7632" t="s">
        <v>6093</v>
      </c>
      <c r="D7632" t="s">
        <v>15383</v>
      </c>
      <c r="E7632" t="s">
        <v>20606</v>
      </c>
      <c r="F7632" s="1" t="s">
        <v>20945</v>
      </c>
    </row>
    <row r="7633" spans="1:7" ht="33" customHeight="1">
      <c r="A7633" t="s">
        <v>463</v>
      </c>
      <c r="B7633" t="s">
        <v>1208</v>
      </c>
      <c r="C7633" t="s">
        <v>6094</v>
      </c>
      <c r="D7633" t="s">
        <v>15384</v>
      </c>
      <c r="E7633" t="s">
        <v>21324</v>
      </c>
      <c r="F7633" s="1" t="s">
        <v>22015</v>
      </c>
    </row>
    <row r="7634" spans="1:7" ht="33" customHeight="1">
      <c r="A7634" t="s">
        <v>463</v>
      </c>
      <c r="B7634" t="s">
        <v>1208</v>
      </c>
      <c r="C7634" t="s">
        <v>6095</v>
      </c>
      <c r="D7634" t="s">
        <v>15385</v>
      </c>
      <c r="E7634" t="s">
        <v>21595</v>
      </c>
      <c r="F7634" s="1" t="s">
        <v>21389</v>
      </c>
    </row>
    <row r="7635" spans="1:7" ht="33" customHeight="1">
      <c r="A7635" t="s">
        <v>463</v>
      </c>
      <c r="B7635" t="s">
        <v>1208</v>
      </c>
      <c r="C7635" t="s">
        <v>6096</v>
      </c>
      <c r="D7635" t="s">
        <v>15386</v>
      </c>
      <c r="E7635" t="s">
        <v>20613</v>
      </c>
      <c r="F7635" s="1" t="s">
        <v>22285</v>
      </c>
    </row>
    <row r="7636" spans="1:7" ht="33" customHeight="1">
      <c r="A7636" t="s">
        <v>463</v>
      </c>
      <c r="B7636" t="s">
        <v>1208</v>
      </c>
      <c r="C7636" t="s">
        <v>6097</v>
      </c>
      <c r="D7636" t="s">
        <v>15387</v>
      </c>
      <c r="E7636" t="s">
        <v>21229</v>
      </c>
      <c r="F7636" s="1" t="s">
        <v>22285</v>
      </c>
    </row>
    <row r="7637" spans="1:7" ht="33" customHeight="1">
      <c r="G7637" t="s">
        <v>22899</v>
      </c>
    </row>
    <row r="7642" spans="1:7" ht="33" customHeight="1">
      <c r="A7642" t="s">
        <v>0</v>
      </c>
      <c r="B7642" t="s">
        <v>947</v>
      </c>
      <c r="C7642" t="s">
        <v>1504</v>
      </c>
      <c r="D7642" t="s">
        <v>10463</v>
      </c>
      <c r="E7642" t="s">
        <v>20409</v>
      </c>
      <c r="F7642" s="1" t="s">
        <v>21913</v>
      </c>
      <c r="G7642" t="s">
        <v>22898</v>
      </c>
    </row>
    <row r="7643" spans="1:7" ht="33" customHeight="1">
      <c r="A7643" t="s">
        <v>464</v>
      </c>
      <c r="B7643" t="s">
        <v>1209</v>
      </c>
      <c r="C7643" t="s">
        <v>6098</v>
      </c>
      <c r="D7643" t="s">
        <v>15388</v>
      </c>
      <c r="E7643" t="s">
        <v>21207</v>
      </c>
      <c r="F7643" s="1" t="s">
        <v>22745</v>
      </c>
    </row>
    <row r="7644" spans="1:7" ht="33" customHeight="1">
      <c r="A7644" t="s">
        <v>464</v>
      </c>
      <c r="B7644" t="s">
        <v>1209</v>
      </c>
      <c r="C7644" t="s">
        <v>6099</v>
      </c>
      <c r="D7644" t="s">
        <v>15389</v>
      </c>
      <c r="E7644" t="s">
        <v>20941</v>
      </c>
      <c r="F7644" s="1" t="s">
        <v>22746</v>
      </c>
    </row>
    <row r="7645" spans="1:7" ht="33" customHeight="1">
      <c r="A7645" t="s">
        <v>464</v>
      </c>
      <c r="B7645" t="s">
        <v>1209</v>
      </c>
      <c r="C7645" t="s">
        <v>6100</v>
      </c>
      <c r="D7645" t="s">
        <v>15390</v>
      </c>
      <c r="E7645" t="s">
        <v>20567</v>
      </c>
      <c r="F7645" s="1" t="s">
        <v>22723</v>
      </c>
    </row>
    <row r="7646" spans="1:7" ht="33" customHeight="1">
      <c r="A7646" t="s">
        <v>464</v>
      </c>
      <c r="B7646" t="s">
        <v>1209</v>
      </c>
      <c r="C7646" t="s">
        <v>6101</v>
      </c>
      <c r="D7646" t="s">
        <v>15391</v>
      </c>
      <c r="E7646" t="s">
        <v>21141</v>
      </c>
      <c r="F7646" s="1" t="s">
        <v>22747</v>
      </c>
    </row>
    <row r="7647" spans="1:7" ht="33" customHeight="1">
      <c r="A7647" t="s">
        <v>464</v>
      </c>
      <c r="B7647" t="s">
        <v>1209</v>
      </c>
      <c r="C7647" t="s">
        <v>6102</v>
      </c>
      <c r="D7647" t="s">
        <v>15392</v>
      </c>
      <c r="E7647" t="s">
        <v>20564</v>
      </c>
      <c r="F7647" s="1" t="s">
        <v>22628</v>
      </c>
    </row>
    <row r="7648" spans="1:7" ht="33" customHeight="1">
      <c r="A7648" t="s">
        <v>464</v>
      </c>
      <c r="B7648" t="s">
        <v>1209</v>
      </c>
      <c r="C7648" t="s">
        <v>6103</v>
      </c>
      <c r="D7648" t="s">
        <v>15393</v>
      </c>
      <c r="E7648" t="s">
        <v>20751</v>
      </c>
      <c r="F7648" s="1" t="s">
        <v>22628</v>
      </c>
    </row>
    <row r="7649" spans="1:7" ht="33" customHeight="1">
      <c r="A7649" t="s">
        <v>464</v>
      </c>
    </row>
    <row r="7650" spans="1:7" ht="33" customHeight="1">
      <c r="A7650" t="s">
        <v>464</v>
      </c>
    </row>
    <row r="7651" spans="1:7" ht="33" customHeight="1">
      <c r="A7651" t="s">
        <v>464</v>
      </c>
    </row>
    <row r="7652" spans="1:7" ht="33" customHeight="1">
      <c r="A7652" t="s">
        <v>464</v>
      </c>
    </row>
    <row r="7653" spans="1:7" ht="33" customHeight="1">
      <c r="A7653" t="s">
        <v>464</v>
      </c>
    </row>
    <row r="7654" spans="1:7" ht="33" customHeight="1">
      <c r="A7654" t="s">
        <v>464</v>
      </c>
    </row>
    <row r="7655" spans="1:7" ht="33" customHeight="1">
      <c r="G7655" t="s">
        <v>22899</v>
      </c>
    </row>
    <row r="7657" spans="1:7" ht="33" customHeight="1">
      <c r="A7657" t="s">
        <v>0</v>
      </c>
      <c r="B7657" t="s">
        <v>947</v>
      </c>
      <c r="C7657" t="s">
        <v>1504</v>
      </c>
      <c r="D7657" t="s">
        <v>10463</v>
      </c>
      <c r="E7657" t="s">
        <v>20409</v>
      </c>
      <c r="F7657" s="1" t="s">
        <v>21913</v>
      </c>
      <c r="G7657" t="s">
        <v>22898</v>
      </c>
    </row>
    <row r="7658" spans="1:7" ht="33" customHeight="1">
      <c r="A7658" t="s">
        <v>465</v>
      </c>
      <c r="B7658" t="s">
        <v>1208</v>
      </c>
      <c r="C7658" t="s">
        <v>6104</v>
      </c>
      <c r="D7658" t="s">
        <v>15394</v>
      </c>
      <c r="E7658" t="s">
        <v>21167</v>
      </c>
      <c r="F7658" s="1" t="s">
        <v>21374</v>
      </c>
    </row>
    <row r="7659" spans="1:7" ht="33" customHeight="1">
      <c r="A7659" t="s">
        <v>465</v>
      </c>
      <c r="B7659" t="s">
        <v>1208</v>
      </c>
      <c r="C7659" t="s">
        <v>6105</v>
      </c>
      <c r="D7659" t="s">
        <v>15395</v>
      </c>
      <c r="E7659" t="s">
        <v>21106</v>
      </c>
      <c r="F7659" s="1" t="s">
        <v>21973</v>
      </c>
    </row>
    <row r="7660" spans="1:7" ht="33" customHeight="1">
      <c r="A7660" t="s">
        <v>465</v>
      </c>
      <c r="B7660" t="s">
        <v>1208</v>
      </c>
      <c r="C7660" t="s">
        <v>6106</v>
      </c>
      <c r="D7660" t="s">
        <v>15396</v>
      </c>
      <c r="E7660" t="s">
        <v>21167</v>
      </c>
      <c r="F7660" s="1" t="s">
        <v>21374</v>
      </c>
    </row>
    <row r="7661" spans="1:7" ht="33" customHeight="1">
      <c r="A7661" t="s">
        <v>465</v>
      </c>
      <c r="B7661" t="s">
        <v>1208</v>
      </c>
      <c r="C7661" t="s">
        <v>6107</v>
      </c>
      <c r="D7661" t="s">
        <v>15397</v>
      </c>
      <c r="E7661" t="s">
        <v>20995</v>
      </c>
      <c r="F7661" s="1" t="s">
        <v>22072</v>
      </c>
    </row>
    <row r="7662" spans="1:7" ht="33" customHeight="1">
      <c r="A7662" t="s">
        <v>465</v>
      </c>
      <c r="B7662" t="s">
        <v>1208</v>
      </c>
      <c r="C7662" t="s">
        <v>6108</v>
      </c>
      <c r="D7662" t="s">
        <v>15398</v>
      </c>
      <c r="E7662" t="s">
        <v>20956</v>
      </c>
      <c r="F7662" s="1" t="s">
        <v>21144</v>
      </c>
    </row>
    <row r="7663" spans="1:7" ht="33" customHeight="1">
      <c r="A7663" t="s">
        <v>465</v>
      </c>
      <c r="B7663" t="s">
        <v>1208</v>
      </c>
      <c r="C7663" t="s">
        <v>6109</v>
      </c>
      <c r="D7663" t="s">
        <v>15399</v>
      </c>
      <c r="E7663" t="s">
        <v>20719</v>
      </c>
      <c r="F7663" s="1" t="s">
        <v>22270</v>
      </c>
    </row>
    <row r="7664" spans="1:7" ht="33" customHeight="1">
      <c r="A7664" t="s">
        <v>465</v>
      </c>
      <c r="B7664" t="s">
        <v>1208</v>
      </c>
      <c r="C7664" t="s">
        <v>6110</v>
      </c>
      <c r="D7664" t="s">
        <v>15400</v>
      </c>
      <c r="E7664" t="s">
        <v>20858</v>
      </c>
      <c r="F7664" s="1" t="s">
        <v>22127</v>
      </c>
    </row>
    <row r="7665" spans="1:7" ht="33" customHeight="1">
      <c r="A7665" t="s">
        <v>465</v>
      </c>
      <c r="B7665" t="s">
        <v>1208</v>
      </c>
      <c r="C7665" t="s">
        <v>6111</v>
      </c>
      <c r="D7665" t="s">
        <v>15401</v>
      </c>
      <c r="E7665" t="s">
        <v>21202</v>
      </c>
      <c r="F7665" s="1" t="s">
        <v>22071</v>
      </c>
    </row>
    <row r="7666" spans="1:7" ht="33" customHeight="1">
      <c r="A7666" t="s">
        <v>465</v>
      </c>
      <c r="B7666" t="s">
        <v>1208</v>
      </c>
      <c r="C7666" t="s">
        <v>6112</v>
      </c>
      <c r="D7666" t="s">
        <v>15402</v>
      </c>
      <c r="E7666" t="s">
        <v>20783</v>
      </c>
      <c r="F7666" s="1" t="s">
        <v>22748</v>
      </c>
    </row>
    <row r="7667" spans="1:7" ht="33" customHeight="1">
      <c r="A7667" t="s">
        <v>465</v>
      </c>
      <c r="B7667" t="s">
        <v>1208</v>
      </c>
      <c r="C7667" t="s">
        <v>6113</v>
      </c>
      <c r="D7667" t="s">
        <v>15403</v>
      </c>
      <c r="E7667" t="s">
        <v>21596</v>
      </c>
      <c r="F7667" s="1" t="s">
        <v>22542</v>
      </c>
    </row>
    <row r="7668" spans="1:7" ht="33" customHeight="1">
      <c r="A7668" t="s">
        <v>465</v>
      </c>
      <c r="B7668" t="s">
        <v>1208</v>
      </c>
      <c r="C7668" t="s">
        <v>6114</v>
      </c>
      <c r="D7668" t="s">
        <v>15404</v>
      </c>
      <c r="E7668" t="s">
        <v>20956</v>
      </c>
      <c r="F7668" s="1" t="s">
        <v>21144</v>
      </c>
    </row>
    <row r="7669" spans="1:7" ht="33" customHeight="1">
      <c r="A7669" t="s">
        <v>465</v>
      </c>
      <c r="B7669" t="s">
        <v>1208</v>
      </c>
      <c r="C7669" t="s">
        <v>6115</v>
      </c>
      <c r="D7669" t="s">
        <v>15405</v>
      </c>
      <c r="E7669" t="s">
        <v>21167</v>
      </c>
      <c r="F7669" s="1" t="s">
        <v>21374</v>
      </c>
    </row>
    <row r="7670" spans="1:7" ht="33" customHeight="1">
      <c r="G7670" t="s">
        <v>22899</v>
      </c>
    </row>
    <row r="7675" spans="1:7" ht="33" customHeight="1">
      <c r="A7675" t="s">
        <v>0</v>
      </c>
      <c r="B7675" t="s">
        <v>947</v>
      </c>
      <c r="C7675" t="s">
        <v>1504</v>
      </c>
      <c r="D7675" t="s">
        <v>10463</v>
      </c>
      <c r="E7675" t="s">
        <v>20409</v>
      </c>
      <c r="F7675" s="1" t="s">
        <v>21913</v>
      </c>
      <c r="G7675" t="s">
        <v>22898</v>
      </c>
    </row>
    <row r="7676" spans="1:7" ht="33" customHeight="1">
      <c r="A7676" t="s">
        <v>466</v>
      </c>
      <c r="B7676" t="s">
        <v>1210</v>
      </c>
      <c r="C7676" t="s">
        <v>6116</v>
      </c>
      <c r="D7676" t="s">
        <v>15406</v>
      </c>
      <c r="E7676" t="s">
        <v>20552</v>
      </c>
      <c r="F7676" s="1" t="s">
        <v>22651</v>
      </c>
    </row>
    <row r="7677" spans="1:7" ht="33" customHeight="1">
      <c r="A7677" t="s">
        <v>466</v>
      </c>
      <c r="B7677" t="s">
        <v>1210</v>
      </c>
      <c r="C7677" t="s">
        <v>6117</v>
      </c>
      <c r="D7677" t="s">
        <v>15407</v>
      </c>
      <c r="E7677" t="s">
        <v>20988</v>
      </c>
      <c r="F7677" s="1" t="s">
        <v>22664</v>
      </c>
    </row>
    <row r="7678" spans="1:7" ht="33" customHeight="1">
      <c r="A7678" t="s">
        <v>466</v>
      </c>
      <c r="B7678" t="s">
        <v>1210</v>
      </c>
      <c r="C7678" t="s">
        <v>6118</v>
      </c>
      <c r="D7678" t="s">
        <v>15408</v>
      </c>
      <c r="E7678" t="s">
        <v>20550</v>
      </c>
      <c r="F7678" s="1" t="s">
        <v>22342</v>
      </c>
    </row>
    <row r="7679" spans="1:7" ht="33" customHeight="1">
      <c r="A7679" t="s">
        <v>466</v>
      </c>
      <c r="B7679" t="s">
        <v>1210</v>
      </c>
      <c r="C7679" t="s">
        <v>6119</v>
      </c>
      <c r="D7679" t="s">
        <v>15409</v>
      </c>
      <c r="E7679" t="s">
        <v>20552</v>
      </c>
      <c r="F7679" s="1" t="s">
        <v>21551</v>
      </c>
    </row>
    <row r="7680" spans="1:7" ht="33" customHeight="1">
      <c r="A7680" t="s">
        <v>466</v>
      </c>
      <c r="B7680" t="s">
        <v>1210</v>
      </c>
      <c r="C7680" t="s">
        <v>6120</v>
      </c>
      <c r="D7680" t="s">
        <v>15410</v>
      </c>
      <c r="E7680" t="s">
        <v>20552</v>
      </c>
      <c r="F7680" s="1" t="s">
        <v>22651</v>
      </c>
    </row>
    <row r="7681" spans="1:7" ht="33" customHeight="1">
      <c r="A7681" t="s">
        <v>466</v>
      </c>
      <c r="B7681" t="s">
        <v>1210</v>
      </c>
      <c r="C7681" t="s">
        <v>6121</v>
      </c>
      <c r="D7681" t="s">
        <v>15411</v>
      </c>
      <c r="E7681" t="s">
        <v>20865</v>
      </c>
      <c r="F7681" s="1" t="s">
        <v>21551</v>
      </c>
    </row>
    <row r="7682" spans="1:7" ht="33" customHeight="1">
      <c r="A7682" t="s">
        <v>466</v>
      </c>
      <c r="B7682" t="s">
        <v>1210</v>
      </c>
      <c r="C7682" t="s">
        <v>6122</v>
      </c>
      <c r="D7682" t="s">
        <v>15412</v>
      </c>
      <c r="E7682" t="s">
        <v>20539</v>
      </c>
      <c r="F7682" s="1" t="s">
        <v>22026</v>
      </c>
    </row>
    <row r="7683" spans="1:7" ht="33" customHeight="1">
      <c r="A7683" t="s">
        <v>466</v>
      </c>
      <c r="B7683" t="s">
        <v>1210</v>
      </c>
      <c r="C7683" t="s">
        <v>6123</v>
      </c>
      <c r="D7683" t="s">
        <v>15413</v>
      </c>
      <c r="E7683" t="s">
        <v>21084</v>
      </c>
      <c r="F7683" s="1" t="s">
        <v>22078</v>
      </c>
    </row>
    <row r="7684" spans="1:7" ht="33" customHeight="1">
      <c r="A7684" t="s">
        <v>466</v>
      </c>
      <c r="B7684" t="s">
        <v>1210</v>
      </c>
      <c r="C7684" t="s">
        <v>6124</v>
      </c>
      <c r="D7684" t="s">
        <v>15414</v>
      </c>
      <c r="E7684" t="s">
        <v>21292</v>
      </c>
      <c r="F7684" s="1" t="s">
        <v>22749</v>
      </c>
    </row>
    <row r="7685" spans="1:7" ht="33" customHeight="1">
      <c r="A7685" t="s">
        <v>466</v>
      </c>
    </row>
    <row r="7686" spans="1:7" ht="33" customHeight="1">
      <c r="A7686" t="s">
        <v>466</v>
      </c>
    </row>
    <row r="7687" spans="1:7" ht="33" customHeight="1">
      <c r="A7687" t="s">
        <v>466</v>
      </c>
    </row>
    <row r="7688" spans="1:7" ht="33" customHeight="1">
      <c r="G7688" t="s">
        <v>22899</v>
      </c>
    </row>
    <row r="7690" spans="1:7" ht="33" customHeight="1">
      <c r="A7690" t="s">
        <v>0</v>
      </c>
      <c r="B7690" t="s">
        <v>947</v>
      </c>
      <c r="C7690" t="s">
        <v>1504</v>
      </c>
      <c r="D7690" t="s">
        <v>10463</v>
      </c>
      <c r="E7690" t="s">
        <v>20409</v>
      </c>
      <c r="F7690" s="1" t="s">
        <v>21913</v>
      </c>
      <c r="G7690" t="s">
        <v>22898</v>
      </c>
    </row>
    <row r="7691" spans="1:7" ht="33" customHeight="1">
      <c r="A7691" t="s">
        <v>467</v>
      </c>
      <c r="B7691" t="s">
        <v>1211</v>
      </c>
      <c r="C7691" t="s">
        <v>6125</v>
      </c>
      <c r="D7691" t="s">
        <v>15415</v>
      </c>
      <c r="E7691" t="s">
        <v>21029</v>
      </c>
      <c r="F7691" s="1" t="s">
        <v>20745</v>
      </c>
    </row>
    <row r="7692" spans="1:7" ht="33" customHeight="1">
      <c r="A7692" t="s">
        <v>467</v>
      </c>
      <c r="B7692" t="s">
        <v>1211</v>
      </c>
      <c r="C7692" t="s">
        <v>6126</v>
      </c>
      <c r="D7692" t="s">
        <v>15416</v>
      </c>
      <c r="E7692" t="s">
        <v>20669</v>
      </c>
      <c r="F7692" s="1" t="s">
        <v>21937</v>
      </c>
    </row>
    <row r="7693" spans="1:7" ht="33" customHeight="1">
      <c r="A7693" t="s">
        <v>467</v>
      </c>
      <c r="B7693" t="s">
        <v>1211</v>
      </c>
      <c r="C7693" t="s">
        <v>6127</v>
      </c>
      <c r="D7693" t="s">
        <v>15417</v>
      </c>
      <c r="E7693" t="s">
        <v>21130</v>
      </c>
      <c r="F7693" s="1" t="s">
        <v>22058</v>
      </c>
    </row>
    <row r="7694" spans="1:7" ht="33" customHeight="1">
      <c r="A7694" t="s">
        <v>467</v>
      </c>
      <c r="B7694" t="s">
        <v>1211</v>
      </c>
      <c r="C7694" t="s">
        <v>6128</v>
      </c>
      <c r="D7694" t="s">
        <v>15418</v>
      </c>
      <c r="E7694" t="s">
        <v>20430</v>
      </c>
      <c r="F7694" s="1" t="s">
        <v>22579</v>
      </c>
    </row>
    <row r="7695" spans="1:7" ht="33" customHeight="1">
      <c r="A7695" t="s">
        <v>467</v>
      </c>
      <c r="B7695" t="s">
        <v>1211</v>
      </c>
      <c r="C7695" t="s">
        <v>6129</v>
      </c>
      <c r="D7695" t="s">
        <v>15419</v>
      </c>
      <c r="E7695" t="s">
        <v>20551</v>
      </c>
      <c r="F7695" s="1" t="s">
        <v>21665</v>
      </c>
    </row>
    <row r="7696" spans="1:7" ht="33" customHeight="1">
      <c r="A7696" t="s">
        <v>467</v>
      </c>
      <c r="B7696" t="s">
        <v>1211</v>
      </c>
      <c r="C7696" t="s">
        <v>6130</v>
      </c>
      <c r="D7696" t="s">
        <v>15420</v>
      </c>
      <c r="E7696" t="s">
        <v>20645</v>
      </c>
      <c r="F7696" s="1" t="s">
        <v>22009</v>
      </c>
    </row>
    <row r="7697" spans="1:7" ht="33" customHeight="1">
      <c r="A7697" t="s">
        <v>467</v>
      </c>
      <c r="B7697" t="s">
        <v>1211</v>
      </c>
      <c r="C7697" t="s">
        <v>6131</v>
      </c>
      <c r="D7697" t="s">
        <v>15421</v>
      </c>
      <c r="E7697" t="s">
        <v>21597</v>
      </c>
      <c r="F7697" s="1" t="s">
        <v>21946</v>
      </c>
    </row>
    <row r="7698" spans="1:7" ht="33" customHeight="1">
      <c r="A7698" t="s">
        <v>467</v>
      </c>
      <c r="B7698" t="s">
        <v>1211</v>
      </c>
      <c r="C7698" t="s">
        <v>6132</v>
      </c>
      <c r="D7698" t="s">
        <v>15422</v>
      </c>
      <c r="E7698" t="s">
        <v>21058</v>
      </c>
      <c r="F7698" s="1" t="s">
        <v>21466</v>
      </c>
    </row>
    <row r="7699" spans="1:7" ht="33" customHeight="1">
      <c r="A7699" t="s">
        <v>467</v>
      </c>
      <c r="B7699" t="s">
        <v>1211</v>
      </c>
      <c r="C7699" t="s">
        <v>6133</v>
      </c>
      <c r="D7699" t="s">
        <v>15423</v>
      </c>
      <c r="E7699" t="s">
        <v>21058</v>
      </c>
      <c r="F7699" s="1" t="s">
        <v>21466</v>
      </c>
    </row>
    <row r="7700" spans="1:7" ht="33" customHeight="1">
      <c r="A7700" t="s">
        <v>467</v>
      </c>
      <c r="B7700" t="s">
        <v>1211</v>
      </c>
      <c r="C7700" t="s">
        <v>6134</v>
      </c>
      <c r="D7700" t="s">
        <v>15424</v>
      </c>
      <c r="E7700" t="s">
        <v>20587</v>
      </c>
      <c r="F7700" s="1" t="s">
        <v>22164</v>
      </c>
    </row>
    <row r="7701" spans="1:7" ht="33" customHeight="1">
      <c r="A7701" t="s">
        <v>467</v>
      </c>
      <c r="B7701" t="s">
        <v>1211</v>
      </c>
      <c r="C7701" t="s">
        <v>6135</v>
      </c>
      <c r="D7701" t="s">
        <v>15425</v>
      </c>
      <c r="E7701" t="s">
        <v>20773</v>
      </c>
      <c r="F7701" s="1" t="s">
        <v>22152</v>
      </c>
    </row>
    <row r="7702" spans="1:7" ht="33" customHeight="1">
      <c r="A7702" t="s">
        <v>467</v>
      </c>
      <c r="B7702" t="s">
        <v>1211</v>
      </c>
      <c r="C7702" t="s">
        <v>6136</v>
      </c>
      <c r="D7702" t="s">
        <v>15426</v>
      </c>
      <c r="E7702" t="s">
        <v>21144</v>
      </c>
      <c r="F7702" s="1" t="s">
        <v>22676</v>
      </c>
    </row>
    <row r="7703" spans="1:7" ht="33" customHeight="1">
      <c r="G7703" t="s">
        <v>22899</v>
      </c>
    </row>
    <row r="7708" spans="1:7" ht="33" customHeight="1">
      <c r="A7708" t="s">
        <v>0</v>
      </c>
      <c r="B7708" t="s">
        <v>947</v>
      </c>
      <c r="C7708" t="s">
        <v>1504</v>
      </c>
      <c r="D7708" t="s">
        <v>10463</v>
      </c>
      <c r="E7708" t="s">
        <v>20409</v>
      </c>
      <c r="F7708" s="1" t="s">
        <v>21913</v>
      </c>
      <c r="G7708" t="s">
        <v>22898</v>
      </c>
    </row>
    <row r="7709" spans="1:7" ht="33" customHeight="1">
      <c r="A7709" t="s">
        <v>468</v>
      </c>
      <c r="B7709" t="s">
        <v>968</v>
      </c>
      <c r="C7709" t="s">
        <v>6137</v>
      </c>
      <c r="D7709" t="s">
        <v>15427</v>
      </c>
      <c r="E7709" t="s">
        <v>20586</v>
      </c>
      <c r="F7709" s="1" t="s">
        <v>22647</v>
      </c>
    </row>
    <row r="7710" spans="1:7" ht="33" customHeight="1">
      <c r="A7710" t="s">
        <v>468</v>
      </c>
      <c r="B7710" t="s">
        <v>968</v>
      </c>
      <c r="C7710" t="s">
        <v>6138</v>
      </c>
      <c r="D7710" t="s">
        <v>15428</v>
      </c>
      <c r="E7710" t="s">
        <v>21020</v>
      </c>
      <c r="F7710" s="1" t="s">
        <v>22536</v>
      </c>
    </row>
    <row r="7711" spans="1:7" ht="33" customHeight="1">
      <c r="A7711" t="s">
        <v>468</v>
      </c>
      <c r="B7711" t="s">
        <v>968</v>
      </c>
      <c r="C7711" t="s">
        <v>6139</v>
      </c>
      <c r="D7711" t="s">
        <v>15429</v>
      </c>
      <c r="E7711" t="s">
        <v>20410</v>
      </c>
      <c r="F7711" s="1" t="s">
        <v>22647</v>
      </c>
    </row>
    <row r="7712" spans="1:7" ht="33" customHeight="1">
      <c r="A7712" t="s">
        <v>468</v>
      </c>
      <c r="B7712" t="s">
        <v>968</v>
      </c>
      <c r="C7712" t="s">
        <v>6140</v>
      </c>
      <c r="D7712" t="s">
        <v>15430</v>
      </c>
      <c r="E7712" t="s">
        <v>21214</v>
      </c>
      <c r="F7712" s="1" t="s">
        <v>22647</v>
      </c>
    </row>
    <row r="7713" spans="1:7" ht="33" customHeight="1">
      <c r="A7713" t="s">
        <v>468</v>
      </c>
      <c r="B7713" t="s">
        <v>968</v>
      </c>
      <c r="C7713" t="s">
        <v>6141</v>
      </c>
      <c r="D7713" t="s">
        <v>15431</v>
      </c>
      <c r="E7713" t="s">
        <v>21009</v>
      </c>
      <c r="F7713" s="1" t="s">
        <v>21932</v>
      </c>
    </row>
    <row r="7714" spans="1:7" ht="33" customHeight="1">
      <c r="A7714" t="s">
        <v>468</v>
      </c>
      <c r="B7714" t="s">
        <v>968</v>
      </c>
      <c r="C7714" t="s">
        <v>6142</v>
      </c>
      <c r="D7714" t="s">
        <v>15432</v>
      </c>
      <c r="E7714" t="s">
        <v>21225</v>
      </c>
      <c r="F7714" s="1" t="s">
        <v>22647</v>
      </c>
    </row>
    <row r="7715" spans="1:7" ht="33" customHeight="1">
      <c r="A7715" t="s">
        <v>468</v>
      </c>
      <c r="B7715" t="s">
        <v>968</v>
      </c>
      <c r="C7715" t="s">
        <v>6143</v>
      </c>
      <c r="D7715" t="s">
        <v>15433</v>
      </c>
      <c r="E7715" t="s">
        <v>20753</v>
      </c>
      <c r="F7715" s="1" t="s">
        <v>22647</v>
      </c>
    </row>
    <row r="7716" spans="1:7" ht="33" customHeight="1">
      <c r="A7716" t="s">
        <v>468</v>
      </c>
      <c r="B7716" t="s">
        <v>968</v>
      </c>
      <c r="C7716" t="s">
        <v>6144</v>
      </c>
      <c r="D7716" t="s">
        <v>15434</v>
      </c>
      <c r="E7716" t="s">
        <v>20727</v>
      </c>
      <c r="F7716" s="1" t="s">
        <v>22647</v>
      </c>
    </row>
    <row r="7717" spans="1:7" ht="33" customHeight="1">
      <c r="A7717" t="s">
        <v>468</v>
      </c>
      <c r="B7717" t="s">
        <v>968</v>
      </c>
      <c r="C7717" t="s">
        <v>6145</v>
      </c>
      <c r="D7717" t="s">
        <v>15435</v>
      </c>
      <c r="E7717" t="s">
        <v>20719</v>
      </c>
    </row>
    <row r="7718" spans="1:7" ht="33" customHeight="1">
      <c r="A7718" t="s">
        <v>468</v>
      </c>
      <c r="B7718" t="s">
        <v>968</v>
      </c>
      <c r="C7718" t="s">
        <v>6146</v>
      </c>
      <c r="D7718" t="s">
        <v>15436</v>
      </c>
      <c r="E7718" t="s">
        <v>21030</v>
      </c>
      <c r="F7718" s="1" t="s">
        <v>21950</v>
      </c>
    </row>
    <row r="7719" spans="1:7" ht="33" customHeight="1">
      <c r="A7719" t="s">
        <v>468</v>
      </c>
      <c r="B7719" t="s">
        <v>968</v>
      </c>
      <c r="C7719" t="s">
        <v>6147</v>
      </c>
      <c r="D7719" t="s">
        <v>15437</v>
      </c>
      <c r="E7719" t="s">
        <v>20834</v>
      </c>
      <c r="F7719" s="1" t="s">
        <v>22647</v>
      </c>
    </row>
    <row r="7720" spans="1:7" ht="33" customHeight="1">
      <c r="A7720" t="s">
        <v>468</v>
      </c>
    </row>
    <row r="7721" spans="1:7" ht="33" customHeight="1">
      <c r="G7721" t="s">
        <v>22899</v>
      </c>
    </row>
    <row r="7723" spans="1:7" ht="33" customHeight="1">
      <c r="A7723" t="s">
        <v>0</v>
      </c>
      <c r="B7723" t="s">
        <v>947</v>
      </c>
      <c r="C7723" t="s">
        <v>1504</v>
      </c>
      <c r="D7723" t="s">
        <v>10463</v>
      </c>
      <c r="E7723" t="s">
        <v>20409</v>
      </c>
      <c r="F7723" s="1" t="s">
        <v>21913</v>
      </c>
      <c r="G7723" t="s">
        <v>22898</v>
      </c>
    </row>
    <row r="7724" spans="1:7" ht="33" customHeight="1">
      <c r="A7724" t="s">
        <v>469</v>
      </c>
      <c r="B7724" t="s">
        <v>970</v>
      </c>
      <c r="C7724" t="s">
        <v>6148</v>
      </c>
      <c r="D7724" t="s">
        <v>15438</v>
      </c>
      <c r="E7724" t="s">
        <v>21598</v>
      </c>
      <c r="F7724" s="1" t="s">
        <v>22576</v>
      </c>
    </row>
    <row r="7725" spans="1:7" ht="33" customHeight="1">
      <c r="A7725" t="s">
        <v>469</v>
      </c>
      <c r="B7725" t="s">
        <v>970</v>
      </c>
      <c r="C7725" t="s">
        <v>6149</v>
      </c>
      <c r="D7725" t="s">
        <v>15439</v>
      </c>
      <c r="E7725" t="s">
        <v>20613</v>
      </c>
      <c r="F7725" s="1" t="s">
        <v>22015</v>
      </c>
    </row>
    <row r="7726" spans="1:7" ht="33" customHeight="1">
      <c r="A7726" t="s">
        <v>469</v>
      </c>
      <c r="B7726" t="s">
        <v>970</v>
      </c>
      <c r="C7726" t="s">
        <v>6150</v>
      </c>
      <c r="D7726" t="s">
        <v>15440</v>
      </c>
      <c r="E7726" t="s">
        <v>20965</v>
      </c>
      <c r="F7726" s="1" t="s">
        <v>21957</v>
      </c>
    </row>
    <row r="7727" spans="1:7" ht="33" customHeight="1">
      <c r="A7727" t="s">
        <v>469</v>
      </c>
      <c r="B7727" t="s">
        <v>970</v>
      </c>
      <c r="C7727" t="s">
        <v>6151</v>
      </c>
      <c r="D7727" t="s">
        <v>15441</v>
      </c>
      <c r="E7727" t="s">
        <v>21123</v>
      </c>
      <c r="F7727" s="1" t="s">
        <v>22333</v>
      </c>
    </row>
    <row r="7728" spans="1:7" ht="33" customHeight="1">
      <c r="A7728" t="s">
        <v>469</v>
      </c>
      <c r="B7728" t="s">
        <v>970</v>
      </c>
      <c r="C7728" t="s">
        <v>6152</v>
      </c>
      <c r="D7728" t="s">
        <v>15442</v>
      </c>
      <c r="E7728" t="s">
        <v>21123</v>
      </c>
      <c r="F7728" s="1" t="s">
        <v>22045</v>
      </c>
    </row>
    <row r="7729" spans="1:7" ht="33" customHeight="1">
      <c r="A7729" t="s">
        <v>469</v>
      </c>
      <c r="B7729" t="s">
        <v>970</v>
      </c>
      <c r="C7729" t="s">
        <v>6153</v>
      </c>
      <c r="D7729" t="s">
        <v>15443</v>
      </c>
      <c r="E7729" t="s">
        <v>21404</v>
      </c>
      <c r="F7729" s="1" t="s">
        <v>22155</v>
      </c>
    </row>
    <row r="7730" spans="1:7" ht="33" customHeight="1">
      <c r="A7730" t="s">
        <v>469</v>
      </c>
      <c r="B7730" t="s">
        <v>970</v>
      </c>
      <c r="C7730" t="s">
        <v>6154</v>
      </c>
      <c r="D7730" t="s">
        <v>15444</v>
      </c>
      <c r="E7730" t="s">
        <v>21407</v>
      </c>
      <c r="F7730" s="1" t="s">
        <v>21965</v>
      </c>
    </row>
    <row r="7731" spans="1:7" ht="33" customHeight="1">
      <c r="A7731" t="s">
        <v>469</v>
      </c>
      <c r="B7731" t="s">
        <v>970</v>
      </c>
      <c r="C7731" t="s">
        <v>6155</v>
      </c>
      <c r="D7731" t="s">
        <v>15445</v>
      </c>
      <c r="E7731" t="s">
        <v>21107</v>
      </c>
      <c r="F7731" s="1" t="s">
        <v>22412</v>
      </c>
    </row>
    <row r="7732" spans="1:7" ht="33" customHeight="1">
      <c r="A7732" t="s">
        <v>469</v>
      </c>
      <c r="B7732" t="s">
        <v>970</v>
      </c>
      <c r="C7732" t="s">
        <v>6156</v>
      </c>
      <c r="D7732" t="s">
        <v>15446</v>
      </c>
      <c r="E7732" t="s">
        <v>20731</v>
      </c>
      <c r="F7732" s="1" t="s">
        <v>22655</v>
      </c>
    </row>
    <row r="7733" spans="1:7" ht="33" customHeight="1">
      <c r="A7733" t="s">
        <v>469</v>
      </c>
      <c r="B7733" t="s">
        <v>970</v>
      </c>
      <c r="C7733" t="s">
        <v>6157</v>
      </c>
      <c r="D7733" t="s">
        <v>15447</v>
      </c>
      <c r="E7733" t="s">
        <v>20678</v>
      </c>
      <c r="F7733" s="1" t="s">
        <v>22465</v>
      </c>
    </row>
    <row r="7734" spans="1:7" ht="33" customHeight="1">
      <c r="A7734" t="s">
        <v>469</v>
      </c>
      <c r="B7734" t="s">
        <v>970</v>
      </c>
      <c r="C7734" t="s">
        <v>6158</v>
      </c>
      <c r="D7734" t="s">
        <v>15448</v>
      </c>
      <c r="E7734" t="s">
        <v>21066</v>
      </c>
      <c r="F7734" s="1" t="s">
        <v>22673</v>
      </c>
    </row>
    <row r="7735" spans="1:7" ht="33" customHeight="1">
      <c r="A7735" t="s">
        <v>469</v>
      </c>
      <c r="B7735" t="s">
        <v>970</v>
      </c>
      <c r="C7735" t="s">
        <v>6159</v>
      </c>
      <c r="D7735" t="s">
        <v>15449</v>
      </c>
      <c r="E7735" t="s">
        <v>21066</v>
      </c>
      <c r="F7735" s="1" t="s">
        <v>22589</v>
      </c>
    </row>
    <row r="7736" spans="1:7" ht="33" customHeight="1">
      <c r="G7736" t="s">
        <v>22899</v>
      </c>
    </row>
    <row r="7741" spans="1:7" ht="33" customHeight="1">
      <c r="A7741" t="s">
        <v>0</v>
      </c>
      <c r="B7741" t="s">
        <v>947</v>
      </c>
      <c r="C7741" t="s">
        <v>1504</v>
      </c>
      <c r="D7741" t="s">
        <v>10463</v>
      </c>
      <c r="E7741" t="s">
        <v>20409</v>
      </c>
      <c r="F7741" s="1" t="s">
        <v>21913</v>
      </c>
      <c r="G7741" t="s">
        <v>22898</v>
      </c>
    </row>
    <row r="7742" spans="1:7" ht="33" customHeight="1">
      <c r="A7742" t="s">
        <v>470</v>
      </c>
      <c r="B7742" t="s">
        <v>1212</v>
      </c>
      <c r="C7742" t="s">
        <v>6160</v>
      </c>
      <c r="D7742" t="s">
        <v>15450</v>
      </c>
      <c r="E7742" t="s">
        <v>21122</v>
      </c>
      <c r="F7742" s="1" t="s">
        <v>22351</v>
      </c>
    </row>
    <row r="7743" spans="1:7" ht="33" customHeight="1">
      <c r="A7743" t="s">
        <v>470</v>
      </c>
      <c r="B7743" t="s">
        <v>1212</v>
      </c>
      <c r="C7743" t="s">
        <v>6161</v>
      </c>
      <c r="D7743" t="s">
        <v>15451</v>
      </c>
      <c r="E7743" t="s">
        <v>21122</v>
      </c>
      <c r="F7743" s="1" t="s">
        <v>22351</v>
      </c>
    </row>
    <row r="7744" spans="1:7" ht="33" customHeight="1">
      <c r="A7744" t="s">
        <v>470</v>
      </c>
      <c r="B7744" t="s">
        <v>1212</v>
      </c>
      <c r="C7744" t="s">
        <v>6162</v>
      </c>
      <c r="D7744" t="s">
        <v>15452</v>
      </c>
      <c r="E7744" t="s">
        <v>21077</v>
      </c>
      <c r="F7744" s="1" t="s">
        <v>22351</v>
      </c>
    </row>
    <row r="7745" spans="1:7" ht="33" customHeight="1">
      <c r="A7745" t="s">
        <v>470</v>
      </c>
      <c r="B7745" t="s">
        <v>1212</v>
      </c>
      <c r="C7745" t="s">
        <v>6163</v>
      </c>
      <c r="D7745" t="s">
        <v>15453</v>
      </c>
      <c r="E7745" t="s">
        <v>21599</v>
      </c>
      <c r="F7745" s="1" t="s">
        <v>22544</v>
      </c>
    </row>
    <row r="7746" spans="1:7" ht="33" customHeight="1">
      <c r="A7746" t="s">
        <v>470</v>
      </c>
      <c r="B7746" t="s">
        <v>1212</v>
      </c>
      <c r="C7746" t="s">
        <v>6164</v>
      </c>
      <c r="D7746" t="s">
        <v>15454</v>
      </c>
      <c r="E7746" t="s">
        <v>20487</v>
      </c>
      <c r="F7746" s="1" t="s">
        <v>22287</v>
      </c>
    </row>
    <row r="7747" spans="1:7" ht="33" customHeight="1">
      <c r="A7747" t="s">
        <v>470</v>
      </c>
      <c r="B7747" t="s">
        <v>1212</v>
      </c>
      <c r="C7747" t="s">
        <v>2897</v>
      </c>
      <c r="D7747" t="s">
        <v>15455</v>
      </c>
      <c r="E7747" t="s">
        <v>21177</v>
      </c>
      <c r="F7747" s="1" t="s">
        <v>22351</v>
      </c>
    </row>
    <row r="7748" spans="1:7" ht="33" customHeight="1">
      <c r="A7748" t="s">
        <v>470</v>
      </c>
      <c r="B7748" t="s">
        <v>1212</v>
      </c>
      <c r="C7748" t="s">
        <v>6165</v>
      </c>
      <c r="D7748" t="s">
        <v>15456</v>
      </c>
      <c r="E7748" t="s">
        <v>21522</v>
      </c>
      <c r="F7748" s="1" t="s">
        <v>21923</v>
      </c>
    </row>
    <row r="7749" spans="1:7" ht="33" customHeight="1">
      <c r="A7749" t="s">
        <v>470</v>
      </c>
      <c r="B7749" t="s">
        <v>1212</v>
      </c>
      <c r="C7749" t="s">
        <v>6166</v>
      </c>
      <c r="D7749" t="s">
        <v>15457</v>
      </c>
      <c r="E7749" t="s">
        <v>21600</v>
      </c>
      <c r="F7749" s="1" t="s">
        <v>22351</v>
      </c>
    </row>
    <row r="7750" spans="1:7" ht="33" customHeight="1">
      <c r="A7750" t="s">
        <v>470</v>
      </c>
      <c r="B7750" t="s">
        <v>1212</v>
      </c>
      <c r="C7750" t="s">
        <v>6167</v>
      </c>
      <c r="D7750" t="s">
        <v>15458</v>
      </c>
      <c r="E7750" t="s">
        <v>20990</v>
      </c>
      <c r="F7750" s="1" t="s">
        <v>22287</v>
      </c>
    </row>
    <row r="7751" spans="1:7" ht="33" customHeight="1">
      <c r="A7751" t="s">
        <v>470</v>
      </c>
      <c r="B7751" t="s">
        <v>1212</v>
      </c>
      <c r="C7751" t="s">
        <v>6168</v>
      </c>
      <c r="D7751" t="s">
        <v>15459</v>
      </c>
      <c r="E7751" t="s">
        <v>21264</v>
      </c>
      <c r="F7751" s="1" t="s">
        <v>22400</v>
      </c>
    </row>
    <row r="7752" spans="1:7" ht="33" customHeight="1">
      <c r="A7752" t="s">
        <v>470</v>
      </c>
      <c r="B7752" t="s">
        <v>1212</v>
      </c>
      <c r="C7752" t="s">
        <v>6169</v>
      </c>
      <c r="D7752" t="s">
        <v>15460</v>
      </c>
      <c r="E7752" t="s">
        <v>20938</v>
      </c>
      <c r="F7752" s="1" t="s">
        <v>22351</v>
      </c>
    </row>
    <row r="7753" spans="1:7" ht="33" customHeight="1">
      <c r="A7753" t="s">
        <v>470</v>
      </c>
      <c r="B7753" t="s">
        <v>1212</v>
      </c>
      <c r="C7753" t="s">
        <v>6170</v>
      </c>
      <c r="D7753" t="s">
        <v>15461</v>
      </c>
      <c r="E7753" t="s">
        <v>20836</v>
      </c>
      <c r="F7753" s="1" t="s">
        <v>22351</v>
      </c>
    </row>
    <row r="7754" spans="1:7" ht="33" customHeight="1">
      <c r="G7754" t="s">
        <v>22899</v>
      </c>
    </row>
    <row r="7756" spans="1:7" ht="33" customHeight="1">
      <c r="A7756" t="s">
        <v>0</v>
      </c>
      <c r="B7756" t="s">
        <v>947</v>
      </c>
      <c r="C7756" t="s">
        <v>1504</v>
      </c>
      <c r="D7756" t="s">
        <v>10463</v>
      </c>
      <c r="E7756" t="s">
        <v>20409</v>
      </c>
      <c r="F7756" s="1" t="s">
        <v>21913</v>
      </c>
      <c r="G7756" t="s">
        <v>22898</v>
      </c>
    </row>
    <row r="7757" spans="1:7" ht="33" customHeight="1">
      <c r="A7757" t="s">
        <v>471</v>
      </c>
      <c r="B7757" t="s">
        <v>1213</v>
      </c>
      <c r="C7757" t="s">
        <v>6171</v>
      </c>
      <c r="D7757" t="s">
        <v>15462</v>
      </c>
      <c r="E7757" t="s">
        <v>20421</v>
      </c>
      <c r="F7757" s="1" t="s">
        <v>22492</v>
      </c>
    </row>
    <row r="7758" spans="1:7" ht="33" customHeight="1">
      <c r="A7758" t="s">
        <v>471</v>
      </c>
      <c r="B7758" t="s">
        <v>1213</v>
      </c>
      <c r="C7758" t="s">
        <v>6172</v>
      </c>
      <c r="D7758" t="s">
        <v>15463</v>
      </c>
      <c r="E7758" t="s">
        <v>20493</v>
      </c>
      <c r="F7758" s="1" t="s">
        <v>21545</v>
      </c>
    </row>
    <row r="7759" spans="1:7" ht="33" customHeight="1">
      <c r="A7759" t="s">
        <v>471</v>
      </c>
      <c r="B7759" t="s">
        <v>1213</v>
      </c>
      <c r="C7759" t="s">
        <v>6173</v>
      </c>
      <c r="D7759" t="s">
        <v>15464</v>
      </c>
      <c r="E7759" t="s">
        <v>20839</v>
      </c>
      <c r="F7759" s="1" t="s">
        <v>22084</v>
      </c>
    </row>
    <row r="7760" spans="1:7" ht="33" customHeight="1">
      <c r="A7760" t="s">
        <v>471</v>
      </c>
      <c r="B7760" t="s">
        <v>1213</v>
      </c>
      <c r="C7760" t="s">
        <v>6174</v>
      </c>
      <c r="D7760" t="s">
        <v>15465</v>
      </c>
      <c r="E7760" t="s">
        <v>21154</v>
      </c>
      <c r="F7760" s="1" t="s">
        <v>21965</v>
      </c>
    </row>
    <row r="7761" spans="1:7" ht="33" customHeight="1">
      <c r="A7761" t="s">
        <v>471</v>
      </c>
      <c r="B7761" t="s">
        <v>1213</v>
      </c>
      <c r="C7761" t="s">
        <v>6175</v>
      </c>
      <c r="D7761" t="s">
        <v>15466</v>
      </c>
      <c r="E7761" t="s">
        <v>21428</v>
      </c>
      <c r="F7761" s="1" t="s">
        <v>21800</v>
      </c>
    </row>
    <row r="7762" spans="1:7" ht="33" customHeight="1">
      <c r="A7762" t="s">
        <v>471</v>
      </c>
      <c r="B7762" t="s">
        <v>1213</v>
      </c>
      <c r="C7762" t="s">
        <v>6176</v>
      </c>
      <c r="D7762" t="s">
        <v>15467</v>
      </c>
      <c r="E7762" t="s">
        <v>20426</v>
      </c>
      <c r="F7762" s="1" t="s">
        <v>22069</v>
      </c>
    </row>
    <row r="7763" spans="1:7" ht="33" customHeight="1">
      <c r="A7763" t="s">
        <v>471</v>
      </c>
      <c r="B7763" t="s">
        <v>1213</v>
      </c>
      <c r="C7763" t="s">
        <v>6177</v>
      </c>
      <c r="D7763" t="s">
        <v>15468</v>
      </c>
      <c r="E7763" t="s">
        <v>21122</v>
      </c>
      <c r="F7763" s="1" t="s">
        <v>22254</v>
      </c>
    </row>
    <row r="7764" spans="1:7" ht="33" customHeight="1">
      <c r="A7764" t="s">
        <v>471</v>
      </c>
      <c r="B7764" t="s">
        <v>1213</v>
      </c>
      <c r="C7764" t="s">
        <v>6178</v>
      </c>
      <c r="D7764" t="s">
        <v>15469</v>
      </c>
      <c r="E7764" t="s">
        <v>20768</v>
      </c>
      <c r="F7764" s="1" t="s">
        <v>22410</v>
      </c>
    </row>
    <row r="7765" spans="1:7" ht="33" customHeight="1">
      <c r="A7765" t="s">
        <v>471</v>
      </c>
      <c r="B7765" t="s">
        <v>1213</v>
      </c>
      <c r="C7765" t="s">
        <v>6179</v>
      </c>
      <c r="D7765" t="s">
        <v>15470</v>
      </c>
      <c r="E7765" t="s">
        <v>21128</v>
      </c>
      <c r="F7765" s="1" t="s">
        <v>21994</v>
      </c>
    </row>
    <row r="7766" spans="1:7" ht="33" customHeight="1">
      <c r="A7766" t="s">
        <v>471</v>
      </c>
      <c r="B7766" t="s">
        <v>1213</v>
      </c>
      <c r="C7766" t="s">
        <v>6180</v>
      </c>
      <c r="D7766" t="s">
        <v>15471</v>
      </c>
      <c r="E7766" t="s">
        <v>20733</v>
      </c>
      <c r="F7766" s="1" t="s">
        <v>21951</v>
      </c>
    </row>
    <row r="7767" spans="1:7" ht="33" customHeight="1">
      <c r="A7767" t="s">
        <v>471</v>
      </c>
    </row>
    <row r="7768" spans="1:7" ht="33" customHeight="1">
      <c r="A7768" t="s">
        <v>471</v>
      </c>
    </row>
    <row r="7769" spans="1:7" ht="33" customHeight="1">
      <c r="G7769" t="s">
        <v>22899</v>
      </c>
    </row>
    <row r="7774" spans="1:7" ht="33" customHeight="1">
      <c r="A7774" t="s">
        <v>0</v>
      </c>
      <c r="B7774" t="s">
        <v>947</v>
      </c>
      <c r="C7774" t="s">
        <v>1504</v>
      </c>
      <c r="D7774" t="s">
        <v>10463</v>
      </c>
      <c r="E7774" t="s">
        <v>20409</v>
      </c>
      <c r="F7774" s="1" t="s">
        <v>21913</v>
      </c>
      <c r="G7774" t="s">
        <v>22898</v>
      </c>
    </row>
    <row r="7775" spans="1:7" ht="33" customHeight="1">
      <c r="A7775" t="s">
        <v>472</v>
      </c>
      <c r="B7775" t="s">
        <v>1214</v>
      </c>
      <c r="C7775" t="s">
        <v>6181</v>
      </c>
      <c r="D7775" t="s">
        <v>15472</v>
      </c>
      <c r="E7775" t="s">
        <v>20629</v>
      </c>
      <c r="F7775" s="1" t="s">
        <v>22493</v>
      </c>
    </row>
    <row r="7776" spans="1:7" ht="33" customHeight="1">
      <c r="A7776" t="s">
        <v>472</v>
      </c>
      <c r="B7776" t="s">
        <v>1214</v>
      </c>
      <c r="C7776" t="s">
        <v>6182</v>
      </c>
      <c r="D7776" t="s">
        <v>15473</v>
      </c>
      <c r="E7776" t="s">
        <v>20834</v>
      </c>
      <c r="F7776" s="1" t="s">
        <v>22493</v>
      </c>
    </row>
    <row r="7777" spans="1:7" ht="33" customHeight="1">
      <c r="A7777" t="s">
        <v>472</v>
      </c>
      <c r="B7777" t="s">
        <v>1214</v>
      </c>
      <c r="C7777" t="s">
        <v>6183</v>
      </c>
      <c r="D7777" t="s">
        <v>15474</v>
      </c>
      <c r="E7777" t="s">
        <v>20981</v>
      </c>
      <c r="F7777" s="1" t="s">
        <v>22493</v>
      </c>
    </row>
    <row r="7778" spans="1:7" ht="33" customHeight="1">
      <c r="A7778" t="s">
        <v>472</v>
      </c>
      <c r="B7778" t="s">
        <v>1214</v>
      </c>
      <c r="C7778" t="s">
        <v>6184</v>
      </c>
      <c r="D7778" t="s">
        <v>15475</v>
      </c>
      <c r="E7778" t="s">
        <v>20412</v>
      </c>
      <c r="F7778" s="1" t="s">
        <v>22493</v>
      </c>
    </row>
    <row r="7779" spans="1:7" ht="33" customHeight="1">
      <c r="A7779" t="s">
        <v>472</v>
      </c>
      <c r="B7779" t="s">
        <v>1214</v>
      </c>
      <c r="C7779" t="s">
        <v>6185</v>
      </c>
      <c r="D7779" t="s">
        <v>15476</v>
      </c>
      <c r="E7779" t="s">
        <v>20836</v>
      </c>
      <c r="F7779" s="1" t="s">
        <v>22493</v>
      </c>
    </row>
    <row r="7780" spans="1:7" ht="33" customHeight="1">
      <c r="A7780" t="s">
        <v>472</v>
      </c>
      <c r="B7780" t="s">
        <v>1214</v>
      </c>
      <c r="C7780" t="s">
        <v>6186</v>
      </c>
      <c r="D7780" t="s">
        <v>15477</v>
      </c>
      <c r="E7780" t="s">
        <v>21575</v>
      </c>
      <c r="F7780" s="1" t="s">
        <v>22493</v>
      </c>
    </row>
    <row r="7781" spans="1:7" ht="33" customHeight="1">
      <c r="A7781" t="s">
        <v>472</v>
      </c>
      <c r="B7781" t="s">
        <v>1214</v>
      </c>
      <c r="C7781" t="s">
        <v>6187</v>
      </c>
      <c r="D7781" t="s">
        <v>15478</v>
      </c>
      <c r="E7781" t="s">
        <v>20524</v>
      </c>
      <c r="F7781" s="1" t="s">
        <v>22493</v>
      </c>
    </row>
    <row r="7782" spans="1:7" ht="33" customHeight="1">
      <c r="A7782" t="s">
        <v>472</v>
      </c>
      <c r="B7782" t="s">
        <v>1214</v>
      </c>
      <c r="C7782" t="s">
        <v>6188</v>
      </c>
      <c r="D7782" t="s">
        <v>15479</v>
      </c>
      <c r="E7782" t="s">
        <v>20419</v>
      </c>
      <c r="F7782" s="1" t="s">
        <v>20904</v>
      </c>
    </row>
    <row r="7783" spans="1:7" ht="33" customHeight="1">
      <c r="A7783" t="s">
        <v>472</v>
      </c>
      <c r="B7783" t="s">
        <v>1214</v>
      </c>
      <c r="C7783" t="s">
        <v>6189</v>
      </c>
      <c r="D7783" t="s">
        <v>15480</v>
      </c>
      <c r="E7783" t="s">
        <v>21331</v>
      </c>
      <c r="F7783" s="1" t="s">
        <v>22493</v>
      </c>
    </row>
    <row r="7784" spans="1:7" ht="33" customHeight="1">
      <c r="A7784" t="s">
        <v>472</v>
      </c>
      <c r="B7784" t="s">
        <v>1214</v>
      </c>
      <c r="C7784" t="s">
        <v>6190</v>
      </c>
      <c r="D7784" t="s">
        <v>15481</v>
      </c>
      <c r="E7784" t="s">
        <v>20715</v>
      </c>
      <c r="F7784" s="1" t="s">
        <v>22493</v>
      </c>
    </row>
    <row r="7785" spans="1:7" ht="33" customHeight="1">
      <c r="A7785" t="s">
        <v>472</v>
      </c>
      <c r="B7785" t="s">
        <v>1214</v>
      </c>
      <c r="C7785" t="s">
        <v>6191</v>
      </c>
      <c r="D7785" t="s">
        <v>15482</v>
      </c>
      <c r="E7785" t="s">
        <v>21601</v>
      </c>
      <c r="F7785" s="1" t="s">
        <v>22493</v>
      </c>
    </row>
    <row r="7786" spans="1:7" ht="33" customHeight="1">
      <c r="A7786" t="s">
        <v>472</v>
      </c>
      <c r="B7786" t="s">
        <v>1214</v>
      </c>
      <c r="C7786" t="s">
        <v>6192</v>
      </c>
      <c r="D7786" t="s">
        <v>15483</v>
      </c>
      <c r="E7786" t="s">
        <v>20435</v>
      </c>
      <c r="F7786" s="1" t="s">
        <v>22493</v>
      </c>
    </row>
    <row r="7787" spans="1:7" ht="33" customHeight="1">
      <c r="G7787" t="s">
        <v>22899</v>
      </c>
    </row>
    <row r="7789" spans="1:7" ht="33" customHeight="1">
      <c r="A7789" t="s">
        <v>0</v>
      </c>
      <c r="B7789" t="s">
        <v>947</v>
      </c>
      <c r="C7789" t="s">
        <v>1504</v>
      </c>
      <c r="D7789" t="s">
        <v>10463</v>
      </c>
      <c r="E7789" t="s">
        <v>20409</v>
      </c>
      <c r="F7789" s="1" t="s">
        <v>21913</v>
      </c>
      <c r="G7789" t="s">
        <v>22898</v>
      </c>
    </row>
    <row r="7790" spans="1:7" ht="33" customHeight="1">
      <c r="A7790" t="s">
        <v>473</v>
      </c>
      <c r="B7790" t="s">
        <v>1215</v>
      </c>
      <c r="C7790" t="s">
        <v>6193</v>
      </c>
      <c r="D7790" t="s">
        <v>15484</v>
      </c>
      <c r="E7790" t="s">
        <v>20619</v>
      </c>
      <c r="F7790" s="1" t="s">
        <v>22263</v>
      </c>
    </row>
    <row r="7791" spans="1:7" ht="33" customHeight="1">
      <c r="A7791" t="s">
        <v>473</v>
      </c>
      <c r="B7791" t="s">
        <v>1215</v>
      </c>
      <c r="C7791" t="s">
        <v>6194</v>
      </c>
      <c r="D7791" t="s">
        <v>15485</v>
      </c>
      <c r="E7791" t="s">
        <v>20586</v>
      </c>
      <c r="F7791" s="1" t="s">
        <v>22263</v>
      </c>
    </row>
    <row r="7792" spans="1:7" ht="33" customHeight="1">
      <c r="A7792" t="s">
        <v>473</v>
      </c>
      <c r="B7792" t="s">
        <v>1215</v>
      </c>
      <c r="C7792" t="s">
        <v>6195</v>
      </c>
      <c r="D7792" t="s">
        <v>15486</v>
      </c>
      <c r="E7792" t="s">
        <v>21243</v>
      </c>
      <c r="F7792" s="1" t="s">
        <v>22017</v>
      </c>
    </row>
    <row r="7793" spans="1:7" ht="33" customHeight="1">
      <c r="A7793" t="s">
        <v>473</v>
      </c>
      <c r="B7793" t="s">
        <v>1215</v>
      </c>
      <c r="C7793" t="s">
        <v>6196</v>
      </c>
      <c r="D7793" t="s">
        <v>15487</v>
      </c>
      <c r="E7793" t="s">
        <v>20656</v>
      </c>
      <c r="F7793" s="1" t="s">
        <v>22263</v>
      </c>
    </row>
    <row r="7794" spans="1:7" ht="33" customHeight="1">
      <c r="A7794" t="s">
        <v>473</v>
      </c>
      <c r="B7794" t="s">
        <v>1215</v>
      </c>
      <c r="C7794" t="s">
        <v>6197</v>
      </c>
      <c r="D7794" t="s">
        <v>15488</v>
      </c>
      <c r="E7794" t="s">
        <v>21431</v>
      </c>
      <c r="F7794" s="1" t="s">
        <v>22263</v>
      </c>
    </row>
    <row r="7795" spans="1:7" ht="33" customHeight="1">
      <c r="A7795" t="s">
        <v>473</v>
      </c>
      <c r="B7795" t="s">
        <v>1215</v>
      </c>
      <c r="C7795" t="s">
        <v>6198</v>
      </c>
      <c r="D7795" t="s">
        <v>15489</v>
      </c>
      <c r="E7795" t="s">
        <v>20825</v>
      </c>
      <c r="F7795" s="1" t="s">
        <v>22263</v>
      </c>
    </row>
    <row r="7796" spans="1:7" ht="33" customHeight="1">
      <c r="A7796" t="s">
        <v>473</v>
      </c>
      <c r="B7796" t="s">
        <v>1215</v>
      </c>
      <c r="C7796" t="s">
        <v>6199</v>
      </c>
      <c r="D7796" t="s">
        <v>15490</v>
      </c>
      <c r="E7796" t="s">
        <v>21212</v>
      </c>
      <c r="F7796" s="1" t="s">
        <v>22263</v>
      </c>
    </row>
    <row r="7797" spans="1:7" ht="33" customHeight="1">
      <c r="A7797" t="s">
        <v>473</v>
      </c>
      <c r="B7797" t="s">
        <v>1215</v>
      </c>
      <c r="C7797" t="s">
        <v>6200</v>
      </c>
      <c r="D7797" t="s">
        <v>15491</v>
      </c>
      <c r="E7797" t="s">
        <v>21602</v>
      </c>
      <c r="F7797" s="1" t="s">
        <v>22517</v>
      </c>
    </row>
    <row r="7798" spans="1:7" ht="33" customHeight="1">
      <c r="A7798" t="s">
        <v>473</v>
      </c>
      <c r="B7798" t="s">
        <v>1215</v>
      </c>
      <c r="C7798" t="s">
        <v>6201</v>
      </c>
      <c r="D7798" t="s">
        <v>15492</v>
      </c>
      <c r="E7798" t="s">
        <v>21533</v>
      </c>
      <c r="F7798" s="1" t="s">
        <v>22263</v>
      </c>
    </row>
    <row r="7799" spans="1:7" ht="33" customHeight="1">
      <c r="A7799" t="s">
        <v>473</v>
      </c>
      <c r="B7799" t="s">
        <v>1215</v>
      </c>
      <c r="C7799" t="s">
        <v>6202</v>
      </c>
      <c r="D7799" t="s">
        <v>15493</v>
      </c>
      <c r="E7799" t="s">
        <v>20431</v>
      </c>
      <c r="F7799" s="1" t="s">
        <v>22354</v>
      </c>
    </row>
    <row r="7800" spans="1:7" ht="33" customHeight="1">
      <c r="A7800" t="s">
        <v>473</v>
      </c>
    </row>
    <row r="7801" spans="1:7" ht="33" customHeight="1">
      <c r="A7801" t="s">
        <v>473</v>
      </c>
    </row>
    <row r="7802" spans="1:7" ht="33" customHeight="1">
      <c r="G7802" t="s">
        <v>22899</v>
      </c>
    </row>
    <row r="7807" spans="1:7" ht="33" customHeight="1">
      <c r="A7807" t="s">
        <v>0</v>
      </c>
      <c r="B7807" t="s">
        <v>947</v>
      </c>
      <c r="C7807" t="s">
        <v>1504</v>
      </c>
      <c r="D7807" t="s">
        <v>10463</v>
      </c>
      <c r="E7807" t="s">
        <v>20409</v>
      </c>
      <c r="F7807" s="1" t="s">
        <v>21913</v>
      </c>
      <c r="G7807" t="s">
        <v>22898</v>
      </c>
    </row>
    <row r="7808" spans="1:7" ht="33" customHeight="1">
      <c r="A7808" t="s">
        <v>474</v>
      </c>
      <c r="B7808" t="s">
        <v>1213</v>
      </c>
      <c r="C7808" t="s">
        <v>6203</v>
      </c>
      <c r="D7808" t="s">
        <v>15494</v>
      </c>
      <c r="E7808" t="s">
        <v>20549</v>
      </c>
      <c r="F7808" s="1" t="s">
        <v>21835</v>
      </c>
    </row>
    <row r="7809" spans="1:7" ht="33" customHeight="1">
      <c r="A7809" t="s">
        <v>474</v>
      </c>
      <c r="B7809" t="s">
        <v>1213</v>
      </c>
      <c r="C7809" t="s">
        <v>6204</v>
      </c>
      <c r="D7809" t="s">
        <v>15495</v>
      </c>
      <c r="E7809" t="s">
        <v>20814</v>
      </c>
      <c r="F7809" s="1" t="s">
        <v>22496</v>
      </c>
    </row>
    <row r="7810" spans="1:7" ht="33" customHeight="1">
      <c r="A7810" t="s">
        <v>474</v>
      </c>
      <c r="B7810" t="s">
        <v>1213</v>
      </c>
      <c r="C7810" t="s">
        <v>6205</v>
      </c>
      <c r="D7810" t="s">
        <v>15496</v>
      </c>
      <c r="E7810" t="s">
        <v>21133</v>
      </c>
      <c r="F7810" s="1" t="s">
        <v>22026</v>
      </c>
    </row>
    <row r="7811" spans="1:7" ht="33" customHeight="1">
      <c r="A7811" t="s">
        <v>474</v>
      </c>
      <c r="B7811" t="s">
        <v>1213</v>
      </c>
      <c r="C7811" t="s">
        <v>6206</v>
      </c>
      <c r="D7811" t="s">
        <v>15497</v>
      </c>
      <c r="E7811" t="s">
        <v>21297</v>
      </c>
      <c r="F7811" s="1" t="s">
        <v>22261</v>
      </c>
    </row>
    <row r="7812" spans="1:7" ht="33" customHeight="1">
      <c r="A7812" t="s">
        <v>474</v>
      </c>
      <c r="B7812" t="s">
        <v>1213</v>
      </c>
      <c r="C7812" t="s">
        <v>6207</v>
      </c>
      <c r="D7812" t="s">
        <v>15498</v>
      </c>
      <c r="E7812" t="s">
        <v>20913</v>
      </c>
      <c r="F7812" s="1" t="s">
        <v>22643</v>
      </c>
    </row>
    <row r="7813" spans="1:7" ht="33" customHeight="1">
      <c r="A7813" t="s">
        <v>474</v>
      </c>
      <c r="B7813" t="s">
        <v>1213</v>
      </c>
      <c r="C7813" t="s">
        <v>6208</v>
      </c>
      <c r="D7813" t="s">
        <v>15499</v>
      </c>
      <c r="E7813" t="s">
        <v>20564</v>
      </c>
    </row>
    <row r="7814" spans="1:7" ht="33" customHeight="1">
      <c r="A7814" t="s">
        <v>474</v>
      </c>
      <c r="B7814" t="s">
        <v>1213</v>
      </c>
      <c r="C7814" t="s">
        <v>6209</v>
      </c>
      <c r="D7814" t="s">
        <v>15500</v>
      </c>
      <c r="E7814" t="s">
        <v>20882</v>
      </c>
      <c r="F7814" s="1" t="s">
        <v>22750</v>
      </c>
    </row>
    <row r="7815" spans="1:7" ht="33" customHeight="1">
      <c r="A7815" t="s">
        <v>474</v>
      </c>
      <c r="B7815" t="s">
        <v>1213</v>
      </c>
      <c r="C7815" t="s">
        <v>6210</v>
      </c>
      <c r="D7815" t="s">
        <v>15501</v>
      </c>
      <c r="E7815" t="s">
        <v>20564</v>
      </c>
    </row>
    <row r="7816" spans="1:7" ht="33" customHeight="1">
      <c r="A7816" t="s">
        <v>474</v>
      </c>
      <c r="B7816" t="s">
        <v>1213</v>
      </c>
      <c r="C7816" t="s">
        <v>6211</v>
      </c>
      <c r="D7816" t="s">
        <v>15502</v>
      </c>
      <c r="E7816" t="s">
        <v>20677</v>
      </c>
      <c r="F7816" s="1" t="s">
        <v>20776</v>
      </c>
    </row>
    <row r="7817" spans="1:7" ht="33" customHeight="1">
      <c r="A7817" t="s">
        <v>474</v>
      </c>
      <c r="B7817" t="s">
        <v>1213</v>
      </c>
      <c r="C7817" t="s">
        <v>6212</v>
      </c>
      <c r="D7817" t="s">
        <v>15503</v>
      </c>
      <c r="E7817" t="s">
        <v>20500</v>
      </c>
      <c r="F7817" s="1" t="s">
        <v>22441</v>
      </c>
    </row>
    <row r="7818" spans="1:7" ht="33" customHeight="1">
      <c r="A7818" t="s">
        <v>474</v>
      </c>
      <c r="B7818" t="s">
        <v>1213</v>
      </c>
      <c r="C7818" t="s">
        <v>6213</v>
      </c>
      <c r="D7818" t="s">
        <v>15504</v>
      </c>
      <c r="E7818" t="s">
        <v>21113</v>
      </c>
      <c r="F7818" s="1" t="s">
        <v>22283</v>
      </c>
    </row>
    <row r="7819" spans="1:7" ht="33" customHeight="1">
      <c r="A7819" t="s">
        <v>474</v>
      </c>
      <c r="B7819" t="s">
        <v>1213</v>
      </c>
      <c r="C7819" t="s">
        <v>6214</v>
      </c>
      <c r="D7819" t="s">
        <v>15505</v>
      </c>
      <c r="E7819" t="s">
        <v>20733</v>
      </c>
      <c r="F7819" s="1" t="s">
        <v>22618</v>
      </c>
    </row>
    <row r="7820" spans="1:7" ht="33" customHeight="1">
      <c r="G7820" t="s">
        <v>22899</v>
      </c>
    </row>
    <row r="7822" spans="1:7" ht="33" customHeight="1">
      <c r="A7822" t="s">
        <v>0</v>
      </c>
      <c r="B7822" t="s">
        <v>947</v>
      </c>
      <c r="C7822" t="s">
        <v>1504</v>
      </c>
      <c r="D7822" t="s">
        <v>10463</v>
      </c>
      <c r="E7822" t="s">
        <v>20409</v>
      </c>
      <c r="F7822" s="1" t="s">
        <v>21913</v>
      </c>
      <c r="G7822" t="s">
        <v>22898</v>
      </c>
    </row>
    <row r="7823" spans="1:7" ht="33" customHeight="1">
      <c r="A7823" t="s">
        <v>475</v>
      </c>
      <c r="B7823" t="s">
        <v>1213</v>
      </c>
      <c r="C7823" t="s">
        <v>6215</v>
      </c>
      <c r="D7823" t="s">
        <v>15506</v>
      </c>
      <c r="E7823" t="s">
        <v>20896</v>
      </c>
      <c r="F7823" s="1" t="s">
        <v>22521</v>
      </c>
    </row>
    <row r="7824" spans="1:7" ht="33" customHeight="1">
      <c r="A7824" t="s">
        <v>475</v>
      </c>
      <c r="B7824" t="s">
        <v>1213</v>
      </c>
      <c r="C7824" t="s">
        <v>6216</v>
      </c>
      <c r="D7824" t="s">
        <v>15507</v>
      </c>
      <c r="E7824" t="s">
        <v>21133</v>
      </c>
      <c r="F7824" s="1" t="s">
        <v>22182</v>
      </c>
    </row>
    <row r="7825" spans="1:7" ht="33" customHeight="1">
      <c r="A7825" t="s">
        <v>475</v>
      </c>
      <c r="B7825" t="s">
        <v>1213</v>
      </c>
      <c r="C7825" t="s">
        <v>6217</v>
      </c>
      <c r="D7825" t="s">
        <v>15508</v>
      </c>
      <c r="E7825" t="s">
        <v>20918</v>
      </c>
      <c r="F7825" s="1" t="s">
        <v>22736</v>
      </c>
    </row>
    <row r="7826" spans="1:7" ht="33" customHeight="1">
      <c r="A7826" t="s">
        <v>475</v>
      </c>
      <c r="B7826" t="s">
        <v>1213</v>
      </c>
      <c r="C7826" t="s">
        <v>6218</v>
      </c>
      <c r="D7826" t="s">
        <v>15509</v>
      </c>
      <c r="E7826" t="s">
        <v>20941</v>
      </c>
      <c r="F7826" s="1" t="s">
        <v>21953</v>
      </c>
    </row>
    <row r="7827" spans="1:7" ht="33" customHeight="1">
      <c r="A7827" t="s">
        <v>475</v>
      </c>
      <c r="B7827" t="s">
        <v>1213</v>
      </c>
      <c r="C7827" t="s">
        <v>6219</v>
      </c>
      <c r="D7827" t="s">
        <v>15510</v>
      </c>
      <c r="E7827" t="s">
        <v>21178</v>
      </c>
      <c r="F7827" s="1" t="s">
        <v>22150</v>
      </c>
    </row>
    <row r="7828" spans="1:7" ht="33" customHeight="1">
      <c r="A7828" t="s">
        <v>475</v>
      </c>
      <c r="B7828" t="s">
        <v>1213</v>
      </c>
      <c r="C7828" t="s">
        <v>6220</v>
      </c>
      <c r="D7828" t="s">
        <v>15511</v>
      </c>
      <c r="E7828" t="s">
        <v>20901</v>
      </c>
      <c r="F7828" s="1" t="s">
        <v>22596</v>
      </c>
    </row>
    <row r="7829" spans="1:7" ht="33" customHeight="1">
      <c r="A7829" t="s">
        <v>475</v>
      </c>
      <c r="B7829" t="s">
        <v>1213</v>
      </c>
      <c r="C7829" t="s">
        <v>6221</v>
      </c>
      <c r="D7829" t="s">
        <v>15512</v>
      </c>
      <c r="E7829" t="s">
        <v>20765</v>
      </c>
      <c r="F7829" s="1" t="s">
        <v>22653</v>
      </c>
    </row>
    <row r="7830" spans="1:7" ht="33" customHeight="1">
      <c r="A7830" t="s">
        <v>475</v>
      </c>
      <c r="B7830" t="s">
        <v>1213</v>
      </c>
      <c r="C7830" t="s">
        <v>4201</v>
      </c>
      <c r="D7830" t="s">
        <v>15513</v>
      </c>
      <c r="E7830" t="s">
        <v>21159</v>
      </c>
      <c r="F7830" s="1" t="s">
        <v>22324</v>
      </c>
    </row>
    <row r="7831" spans="1:7" ht="33" customHeight="1">
      <c r="A7831" t="s">
        <v>475</v>
      </c>
      <c r="B7831" t="s">
        <v>1213</v>
      </c>
      <c r="C7831" t="s">
        <v>6222</v>
      </c>
      <c r="D7831" t="s">
        <v>15514</v>
      </c>
      <c r="E7831" t="s">
        <v>21157</v>
      </c>
      <c r="F7831" s="1" t="s">
        <v>22751</v>
      </c>
    </row>
    <row r="7832" spans="1:7" ht="33" customHeight="1">
      <c r="A7832" t="s">
        <v>475</v>
      </c>
      <c r="B7832" t="s">
        <v>1213</v>
      </c>
      <c r="C7832" t="s">
        <v>6223</v>
      </c>
      <c r="D7832" t="s">
        <v>15515</v>
      </c>
      <c r="E7832" t="s">
        <v>20948</v>
      </c>
      <c r="F7832" s="1" t="s">
        <v>22154</v>
      </c>
    </row>
    <row r="7833" spans="1:7" ht="33" customHeight="1">
      <c r="A7833" t="s">
        <v>475</v>
      </c>
      <c r="B7833" t="s">
        <v>1213</v>
      </c>
      <c r="C7833" t="s">
        <v>6224</v>
      </c>
      <c r="D7833" t="s">
        <v>15516</v>
      </c>
      <c r="E7833" t="s">
        <v>21066</v>
      </c>
      <c r="F7833" s="1" t="s">
        <v>22736</v>
      </c>
    </row>
    <row r="7834" spans="1:7" ht="33" customHeight="1">
      <c r="A7834" t="s">
        <v>475</v>
      </c>
      <c r="B7834" t="s">
        <v>1213</v>
      </c>
      <c r="C7834" t="s">
        <v>6108</v>
      </c>
      <c r="D7834" t="s">
        <v>15517</v>
      </c>
      <c r="E7834" t="s">
        <v>20737</v>
      </c>
      <c r="F7834" s="1" t="s">
        <v>22573</v>
      </c>
    </row>
    <row r="7835" spans="1:7" ht="33" customHeight="1">
      <c r="G7835" t="s">
        <v>22899</v>
      </c>
    </row>
    <row r="7840" spans="1:7" ht="33" customHeight="1">
      <c r="A7840" t="s">
        <v>0</v>
      </c>
      <c r="B7840" t="s">
        <v>947</v>
      </c>
      <c r="C7840" t="s">
        <v>1504</v>
      </c>
      <c r="D7840" t="s">
        <v>10463</v>
      </c>
      <c r="E7840" t="s">
        <v>20409</v>
      </c>
      <c r="F7840" s="1" t="s">
        <v>21913</v>
      </c>
      <c r="G7840" t="s">
        <v>22898</v>
      </c>
    </row>
    <row r="7841" spans="1:7" ht="33" customHeight="1">
      <c r="A7841" t="s">
        <v>476</v>
      </c>
      <c r="B7841" t="s">
        <v>1213</v>
      </c>
      <c r="C7841" t="s">
        <v>6225</v>
      </c>
      <c r="D7841" t="s">
        <v>15518</v>
      </c>
      <c r="E7841" t="s">
        <v>20709</v>
      </c>
      <c r="F7841" s="1" t="s">
        <v>22101</v>
      </c>
    </row>
    <row r="7842" spans="1:7" ht="33" customHeight="1">
      <c r="A7842" t="s">
        <v>476</v>
      </c>
      <c r="B7842" t="s">
        <v>1213</v>
      </c>
      <c r="C7842" t="s">
        <v>6226</v>
      </c>
      <c r="D7842" t="s">
        <v>15519</v>
      </c>
      <c r="E7842" t="s">
        <v>21453</v>
      </c>
      <c r="F7842" s="1" t="s">
        <v>22751</v>
      </c>
    </row>
    <row r="7843" spans="1:7" ht="33" customHeight="1">
      <c r="A7843" t="s">
        <v>476</v>
      </c>
      <c r="B7843" t="s">
        <v>1213</v>
      </c>
      <c r="C7843" t="s">
        <v>6227</v>
      </c>
      <c r="D7843" t="s">
        <v>15520</v>
      </c>
      <c r="E7843" t="s">
        <v>20489</v>
      </c>
      <c r="F7843" s="1" t="s">
        <v>22752</v>
      </c>
    </row>
    <row r="7844" spans="1:7" ht="33" customHeight="1">
      <c r="A7844" t="s">
        <v>476</v>
      </c>
      <c r="B7844" t="s">
        <v>1213</v>
      </c>
      <c r="C7844" t="s">
        <v>6228</v>
      </c>
      <c r="D7844" t="s">
        <v>15521</v>
      </c>
      <c r="E7844" t="s">
        <v>20632</v>
      </c>
      <c r="F7844" s="1" t="s">
        <v>22560</v>
      </c>
    </row>
    <row r="7845" spans="1:7" ht="33" customHeight="1">
      <c r="A7845" t="s">
        <v>476</v>
      </c>
      <c r="B7845" t="s">
        <v>1213</v>
      </c>
      <c r="C7845" t="s">
        <v>6229</v>
      </c>
      <c r="D7845" t="s">
        <v>15522</v>
      </c>
      <c r="E7845" t="s">
        <v>20880</v>
      </c>
      <c r="F7845" s="1" t="s">
        <v>22560</v>
      </c>
    </row>
    <row r="7846" spans="1:7" ht="33" customHeight="1">
      <c r="A7846" t="s">
        <v>476</v>
      </c>
      <c r="B7846" t="s">
        <v>1213</v>
      </c>
      <c r="C7846" t="s">
        <v>6230</v>
      </c>
      <c r="D7846" t="s">
        <v>15523</v>
      </c>
      <c r="E7846" t="s">
        <v>20988</v>
      </c>
      <c r="F7846" s="1" t="s">
        <v>22274</v>
      </c>
    </row>
    <row r="7847" spans="1:7" ht="33" customHeight="1">
      <c r="A7847" t="s">
        <v>476</v>
      </c>
      <c r="B7847" t="s">
        <v>1213</v>
      </c>
      <c r="C7847" t="s">
        <v>6231</v>
      </c>
      <c r="D7847" t="s">
        <v>15524</v>
      </c>
      <c r="E7847" t="s">
        <v>20421</v>
      </c>
      <c r="F7847" s="1" t="s">
        <v>22377</v>
      </c>
    </row>
    <row r="7848" spans="1:7" ht="33" customHeight="1">
      <c r="A7848" t="s">
        <v>476</v>
      </c>
      <c r="B7848" t="s">
        <v>1213</v>
      </c>
      <c r="C7848" t="s">
        <v>3448</v>
      </c>
      <c r="D7848" t="s">
        <v>15525</v>
      </c>
      <c r="E7848" t="s">
        <v>21603</v>
      </c>
      <c r="F7848" s="1" t="s">
        <v>21066</v>
      </c>
    </row>
    <row r="7849" spans="1:7" ht="33" customHeight="1">
      <c r="A7849" t="s">
        <v>476</v>
      </c>
      <c r="B7849" t="s">
        <v>1213</v>
      </c>
      <c r="C7849" t="s">
        <v>1834</v>
      </c>
      <c r="D7849" t="s">
        <v>15526</v>
      </c>
      <c r="E7849" t="s">
        <v>20504</v>
      </c>
      <c r="F7849" s="1" t="s">
        <v>22007</v>
      </c>
    </row>
    <row r="7850" spans="1:7" ht="33" customHeight="1">
      <c r="A7850" t="s">
        <v>476</v>
      </c>
      <c r="B7850" t="s">
        <v>1213</v>
      </c>
      <c r="C7850" t="s">
        <v>6232</v>
      </c>
      <c r="D7850" t="s">
        <v>15527</v>
      </c>
      <c r="E7850" t="s">
        <v>20726</v>
      </c>
      <c r="F7850" s="1" t="s">
        <v>22392</v>
      </c>
    </row>
    <row r="7851" spans="1:7" ht="33" customHeight="1">
      <c r="A7851" t="s">
        <v>476</v>
      </c>
      <c r="B7851" t="s">
        <v>1213</v>
      </c>
      <c r="C7851" t="s">
        <v>6233</v>
      </c>
      <c r="D7851" t="s">
        <v>15528</v>
      </c>
      <c r="E7851" t="s">
        <v>21479</v>
      </c>
      <c r="F7851" s="1" t="s">
        <v>22560</v>
      </c>
    </row>
    <row r="7852" spans="1:7" ht="33" customHeight="1">
      <c r="A7852" t="s">
        <v>476</v>
      </c>
      <c r="B7852" t="s">
        <v>1213</v>
      </c>
      <c r="C7852" t="s">
        <v>6234</v>
      </c>
      <c r="D7852" t="s">
        <v>15529</v>
      </c>
      <c r="E7852" t="s">
        <v>20818</v>
      </c>
      <c r="F7852" s="1" t="s">
        <v>22753</v>
      </c>
    </row>
    <row r="7853" spans="1:7" ht="33" customHeight="1">
      <c r="G7853" t="s">
        <v>22899</v>
      </c>
    </row>
    <row r="7855" spans="1:7" ht="33" customHeight="1">
      <c r="A7855" t="s">
        <v>0</v>
      </c>
      <c r="B7855" t="s">
        <v>947</v>
      </c>
      <c r="C7855" t="s">
        <v>1504</v>
      </c>
      <c r="D7855" t="s">
        <v>10463</v>
      </c>
      <c r="E7855" t="s">
        <v>20409</v>
      </c>
      <c r="F7855" s="1" t="s">
        <v>21913</v>
      </c>
      <c r="G7855" t="s">
        <v>22898</v>
      </c>
    </row>
    <row r="7856" spans="1:7" ht="33" customHeight="1">
      <c r="A7856" t="s">
        <v>477</v>
      </c>
      <c r="B7856" t="s">
        <v>999</v>
      </c>
      <c r="C7856" t="s">
        <v>6235</v>
      </c>
      <c r="D7856" t="s">
        <v>15530</v>
      </c>
      <c r="E7856" t="s">
        <v>20587</v>
      </c>
      <c r="F7856" s="1" t="s">
        <v>20536</v>
      </c>
    </row>
    <row r="7857" spans="1:7" ht="33" customHeight="1">
      <c r="A7857" t="s">
        <v>477</v>
      </c>
      <c r="B7857" t="s">
        <v>999</v>
      </c>
      <c r="C7857" t="s">
        <v>6236</v>
      </c>
      <c r="D7857" t="s">
        <v>15531</v>
      </c>
      <c r="E7857" t="s">
        <v>20480</v>
      </c>
      <c r="F7857" s="1" t="s">
        <v>21920</v>
      </c>
    </row>
    <row r="7858" spans="1:7" ht="33" customHeight="1">
      <c r="A7858" t="s">
        <v>477</v>
      </c>
      <c r="B7858" t="s">
        <v>999</v>
      </c>
      <c r="C7858" t="s">
        <v>6237</v>
      </c>
      <c r="D7858" t="s">
        <v>15532</v>
      </c>
      <c r="E7858" t="s">
        <v>21547</v>
      </c>
      <c r="F7858" s="1" t="s">
        <v>21955</v>
      </c>
    </row>
    <row r="7859" spans="1:7" ht="33" customHeight="1">
      <c r="A7859" t="s">
        <v>477</v>
      </c>
      <c r="B7859" t="s">
        <v>999</v>
      </c>
      <c r="C7859" t="s">
        <v>6238</v>
      </c>
      <c r="D7859" t="s">
        <v>15533</v>
      </c>
      <c r="E7859" t="s">
        <v>21218</v>
      </c>
      <c r="F7859" s="1" t="s">
        <v>21920</v>
      </c>
    </row>
    <row r="7860" spans="1:7" ht="33" customHeight="1">
      <c r="A7860" t="s">
        <v>477</v>
      </c>
      <c r="B7860" t="s">
        <v>999</v>
      </c>
      <c r="C7860" t="s">
        <v>6239</v>
      </c>
      <c r="D7860" t="s">
        <v>15534</v>
      </c>
      <c r="E7860" t="s">
        <v>21171</v>
      </c>
      <c r="F7860" s="1" t="s">
        <v>22240</v>
      </c>
    </row>
    <row r="7861" spans="1:7" ht="33" customHeight="1">
      <c r="A7861" t="s">
        <v>477</v>
      </c>
      <c r="B7861" t="s">
        <v>999</v>
      </c>
      <c r="C7861" t="s">
        <v>6240</v>
      </c>
      <c r="D7861" t="s">
        <v>15535</v>
      </c>
      <c r="E7861" t="s">
        <v>21447</v>
      </c>
      <c r="F7861" s="1" t="s">
        <v>22583</v>
      </c>
    </row>
    <row r="7862" spans="1:7" ht="33" customHeight="1">
      <c r="A7862" t="s">
        <v>477</v>
      </c>
      <c r="B7862" t="s">
        <v>999</v>
      </c>
      <c r="C7862" t="s">
        <v>6241</v>
      </c>
      <c r="D7862" t="s">
        <v>15536</v>
      </c>
      <c r="E7862" t="s">
        <v>20752</v>
      </c>
      <c r="F7862" s="1" t="s">
        <v>22544</v>
      </c>
    </row>
    <row r="7863" spans="1:7" ht="33" customHeight="1">
      <c r="A7863" t="s">
        <v>477</v>
      </c>
      <c r="B7863" t="s">
        <v>999</v>
      </c>
      <c r="C7863" t="s">
        <v>6242</v>
      </c>
      <c r="D7863" t="s">
        <v>15537</v>
      </c>
      <c r="E7863" t="s">
        <v>20977</v>
      </c>
      <c r="F7863" s="1" t="s">
        <v>21614</v>
      </c>
    </row>
    <row r="7864" spans="1:7" ht="33" customHeight="1">
      <c r="A7864" t="s">
        <v>477</v>
      </c>
      <c r="B7864" t="s">
        <v>999</v>
      </c>
      <c r="C7864" t="s">
        <v>6243</v>
      </c>
      <c r="D7864" t="s">
        <v>15538</v>
      </c>
      <c r="E7864" t="s">
        <v>20483</v>
      </c>
      <c r="F7864" s="1" t="s">
        <v>22421</v>
      </c>
    </row>
    <row r="7865" spans="1:7" ht="33" customHeight="1">
      <c r="A7865" t="s">
        <v>477</v>
      </c>
      <c r="B7865" t="s">
        <v>999</v>
      </c>
      <c r="C7865" t="s">
        <v>6244</v>
      </c>
      <c r="D7865" t="s">
        <v>15539</v>
      </c>
      <c r="E7865" t="s">
        <v>21204</v>
      </c>
      <c r="F7865" s="1" t="s">
        <v>21800</v>
      </c>
    </row>
    <row r="7866" spans="1:7" ht="33" customHeight="1">
      <c r="A7866" t="s">
        <v>477</v>
      </c>
      <c r="B7866" t="s">
        <v>999</v>
      </c>
      <c r="C7866" t="s">
        <v>6245</v>
      </c>
      <c r="D7866" t="s">
        <v>15540</v>
      </c>
      <c r="E7866" t="s">
        <v>21055</v>
      </c>
      <c r="F7866" s="1" t="s">
        <v>22754</v>
      </c>
    </row>
    <row r="7867" spans="1:7" ht="33" customHeight="1">
      <c r="A7867" t="s">
        <v>477</v>
      </c>
    </row>
    <row r="7868" spans="1:7" ht="33" customHeight="1">
      <c r="G7868" t="s">
        <v>22899</v>
      </c>
    </row>
    <row r="7873" spans="1:7" ht="33" customHeight="1">
      <c r="A7873" t="s">
        <v>0</v>
      </c>
      <c r="B7873" t="s">
        <v>947</v>
      </c>
      <c r="C7873" t="s">
        <v>1504</v>
      </c>
      <c r="D7873" t="s">
        <v>10463</v>
      </c>
      <c r="E7873" t="s">
        <v>20409</v>
      </c>
      <c r="F7873" s="1" t="s">
        <v>21913</v>
      </c>
      <c r="G7873" t="s">
        <v>22898</v>
      </c>
    </row>
    <row r="7874" spans="1:7" ht="33" customHeight="1">
      <c r="A7874" t="s">
        <v>478</v>
      </c>
      <c r="B7874" t="s">
        <v>1216</v>
      </c>
      <c r="C7874" t="s">
        <v>6246</v>
      </c>
      <c r="D7874" t="s">
        <v>15541</v>
      </c>
      <c r="E7874" t="s">
        <v>20589</v>
      </c>
      <c r="F7874" s="1" t="s">
        <v>21898</v>
      </c>
    </row>
    <row r="7875" spans="1:7" ht="33" customHeight="1">
      <c r="A7875" t="s">
        <v>478</v>
      </c>
      <c r="B7875" t="s">
        <v>1216</v>
      </c>
      <c r="C7875" t="s">
        <v>6247</v>
      </c>
      <c r="D7875" t="s">
        <v>15542</v>
      </c>
      <c r="E7875" t="s">
        <v>20990</v>
      </c>
      <c r="F7875" s="1" t="s">
        <v>22428</v>
      </c>
    </row>
    <row r="7876" spans="1:7" ht="33" customHeight="1">
      <c r="A7876" t="s">
        <v>478</v>
      </c>
      <c r="B7876" t="s">
        <v>1216</v>
      </c>
      <c r="C7876" t="s">
        <v>6248</v>
      </c>
      <c r="D7876" t="s">
        <v>15543</v>
      </c>
      <c r="E7876" t="s">
        <v>21156</v>
      </c>
      <c r="F7876" s="1" t="s">
        <v>21658</v>
      </c>
    </row>
    <row r="7877" spans="1:7" ht="33" customHeight="1">
      <c r="A7877" t="s">
        <v>478</v>
      </c>
      <c r="B7877" t="s">
        <v>1216</v>
      </c>
      <c r="C7877" t="s">
        <v>6249</v>
      </c>
      <c r="D7877" t="s">
        <v>15544</v>
      </c>
      <c r="E7877" t="s">
        <v>20645</v>
      </c>
      <c r="F7877" s="1" t="s">
        <v>22345</v>
      </c>
    </row>
    <row r="7878" spans="1:7" ht="33" customHeight="1">
      <c r="A7878" t="s">
        <v>478</v>
      </c>
      <c r="B7878" t="s">
        <v>1216</v>
      </c>
      <c r="C7878" t="s">
        <v>6250</v>
      </c>
      <c r="D7878" t="s">
        <v>15545</v>
      </c>
      <c r="E7878" t="s">
        <v>20485</v>
      </c>
      <c r="F7878" s="1" t="s">
        <v>22380</v>
      </c>
    </row>
    <row r="7879" spans="1:7" ht="33" customHeight="1">
      <c r="A7879" t="s">
        <v>478</v>
      </c>
      <c r="B7879" t="s">
        <v>1216</v>
      </c>
      <c r="C7879" t="s">
        <v>6251</v>
      </c>
      <c r="D7879" t="s">
        <v>15546</v>
      </c>
      <c r="E7879" t="s">
        <v>21430</v>
      </c>
      <c r="F7879" s="1" t="s">
        <v>21357</v>
      </c>
    </row>
    <row r="7880" spans="1:7" ht="33" customHeight="1">
      <c r="A7880" t="s">
        <v>478</v>
      </c>
    </row>
    <row r="7881" spans="1:7" ht="33" customHeight="1">
      <c r="A7881" t="s">
        <v>478</v>
      </c>
    </row>
    <row r="7882" spans="1:7" ht="33" customHeight="1">
      <c r="A7882" t="s">
        <v>478</v>
      </c>
    </row>
    <row r="7883" spans="1:7" ht="33" customHeight="1">
      <c r="A7883" t="s">
        <v>478</v>
      </c>
    </row>
    <row r="7884" spans="1:7" ht="33" customHeight="1">
      <c r="A7884" t="s">
        <v>478</v>
      </c>
    </row>
    <row r="7885" spans="1:7" ht="33" customHeight="1">
      <c r="A7885" t="s">
        <v>478</v>
      </c>
    </row>
    <row r="7886" spans="1:7" ht="33" customHeight="1">
      <c r="G7886" t="s">
        <v>22899</v>
      </c>
    </row>
    <row r="7888" spans="1:7" ht="33" customHeight="1">
      <c r="A7888" t="s">
        <v>0</v>
      </c>
      <c r="B7888" t="s">
        <v>947</v>
      </c>
      <c r="C7888" t="s">
        <v>1504</v>
      </c>
      <c r="D7888" t="s">
        <v>10463</v>
      </c>
      <c r="E7888" t="s">
        <v>20409</v>
      </c>
      <c r="F7888" s="1" t="s">
        <v>21913</v>
      </c>
      <c r="G7888" t="s">
        <v>22898</v>
      </c>
    </row>
    <row r="7889" spans="1:7" ht="33" customHeight="1">
      <c r="A7889" t="s">
        <v>479</v>
      </c>
      <c r="B7889" t="s">
        <v>1211</v>
      </c>
      <c r="C7889" t="s">
        <v>6252</v>
      </c>
      <c r="D7889" t="s">
        <v>15547</v>
      </c>
      <c r="E7889" t="s">
        <v>21356</v>
      </c>
      <c r="F7889" s="1" t="s">
        <v>22503</v>
      </c>
    </row>
    <row r="7890" spans="1:7" ht="33" customHeight="1">
      <c r="A7890" t="s">
        <v>479</v>
      </c>
      <c r="B7890" t="s">
        <v>1211</v>
      </c>
      <c r="C7890" t="s">
        <v>6253</v>
      </c>
      <c r="D7890" t="s">
        <v>15548</v>
      </c>
      <c r="E7890" t="s">
        <v>20843</v>
      </c>
      <c r="F7890" s="1" t="s">
        <v>20536</v>
      </c>
    </row>
    <row r="7891" spans="1:7" ht="33" customHeight="1">
      <c r="A7891" t="s">
        <v>479</v>
      </c>
      <c r="B7891" t="s">
        <v>1211</v>
      </c>
      <c r="C7891" t="s">
        <v>6254</v>
      </c>
      <c r="D7891" t="s">
        <v>15549</v>
      </c>
      <c r="E7891" t="s">
        <v>20542</v>
      </c>
      <c r="F7891" s="1" t="s">
        <v>20536</v>
      </c>
    </row>
    <row r="7892" spans="1:7" ht="33" customHeight="1">
      <c r="A7892" t="s">
        <v>479</v>
      </c>
      <c r="B7892" t="s">
        <v>1211</v>
      </c>
      <c r="C7892" t="s">
        <v>6255</v>
      </c>
      <c r="D7892" t="s">
        <v>15550</v>
      </c>
      <c r="E7892" t="s">
        <v>21150</v>
      </c>
      <c r="F7892" s="1" t="s">
        <v>22590</v>
      </c>
    </row>
    <row r="7893" spans="1:7" ht="33" customHeight="1">
      <c r="A7893" t="s">
        <v>479</v>
      </c>
      <c r="B7893" t="s">
        <v>1211</v>
      </c>
      <c r="C7893" t="s">
        <v>6256</v>
      </c>
      <c r="D7893" t="s">
        <v>15551</v>
      </c>
      <c r="E7893" t="s">
        <v>20727</v>
      </c>
      <c r="F7893" s="1" t="s">
        <v>21652</v>
      </c>
    </row>
    <row r="7894" spans="1:7" ht="33" customHeight="1">
      <c r="A7894" t="s">
        <v>479</v>
      </c>
      <c r="B7894" t="s">
        <v>1211</v>
      </c>
      <c r="C7894" t="s">
        <v>6257</v>
      </c>
      <c r="D7894" t="s">
        <v>15552</v>
      </c>
      <c r="E7894" t="s">
        <v>20480</v>
      </c>
      <c r="F7894" s="1" t="s">
        <v>21665</v>
      </c>
    </row>
    <row r="7895" spans="1:7" ht="33" customHeight="1">
      <c r="A7895" t="s">
        <v>479</v>
      </c>
      <c r="B7895" t="s">
        <v>1211</v>
      </c>
      <c r="C7895" t="s">
        <v>6258</v>
      </c>
      <c r="D7895" t="s">
        <v>15553</v>
      </c>
      <c r="E7895" t="s">
        <v>20891</v>
      </c>
      <c r="F7895" s="1" t="s">
        <v>21665</v>
      </c>
    </row>
    <row r="7896" spans="1:7" ht="33" customHeight="1">
      <c r="A7896" t="s">
        <v>479</v>
      </c>
      <c r="B7896" t="s">
        <v>1211</v>
      </c>
      <c r="C7896" t="s">
        <v>6259</v>
      </c>
      <c r="D7896" t="s">
        <v>15554</v>
      </c>
      <c r="E7896" t="s">
        <v>20505</v>
      </c>
      <c r="F7896" s="1" t="s">
        <v>22755</v>
      </c>
    </row>
    <row r="7897" spans="1:7" ht="33" customHeight="1">
      <c r="A7897" t="s">
        <v>479</v>
      </c>
      <c r="B7897" t="s">
        <v>1211</v>
      </c>
      <c r="C7897" t="s">
        <v>6260</v>
      </c>
      <c r="D7897" t="s">
        <v>15555</v>
      </c>
      <c r="E7897" t="s">
        <v>20668</v>
      </c>
      <c r="F7897" s="1" t="s">
        <v>22202</v>
      </c>
    </row>
    <row r="7898" spans="1:7" ht="33" customHeight="1">
      <c r="A7898" t="s">
        <v>479</v>
      </c>
      <c r="B7898" t="s">
        <v>1211</v>
      </c>
      <c r="C7898" t="s">
        <v>6261</v>
      </c>
      <c r="D7898" t="s">
        <v>15556</v>
      </c>
      <c r="E7898" t="s">
        <v>20480</v>
      </c>
      <c r="F7898" s="1" t="s">
        <v>21665</v>
      </c>
    </row>
    <row r="7899" spans="1:7" ht="33" customHeight="1">
      <c r="A7899" t="s">
        <v>479</v>
      </c>
      <c r="B7899" t="s">
        <v>1211</v>
      </c>
      <c r="C7899" t="s">
        <v>6262</v>
      </c>
      <c r="D7899" t="s">
        <v>15557</v>
      </c>
      <c r="E7899" t="s">
        <v>20797</v>
      </c>
      <c r="F7899" s="1" t="s">
        <v>22542</v>
      </c>
    </row>
    <row r="7900" spans="1:7" ht="33" customHeight="1">
      <c r="A7900" t="s">
        <v>479</v>
      </c>
      <c r="B7900" t="s">
        <v>1211</v>
      </c>
      <c r="C7900" t="s">
        <v>6263</v>
      </c>
      <c r="D7900" t="s">
        <v>15558</v>
      </c>
      <c r="E7900" t="s">
        <v>20542</v>
      </c>
      <c r="F7900" s="1" t="s">
        <v>20536</v>
      </c>
    </row>
    <row r="7901" spans="1:7" ht="33" customHeight="1">
      <c r="G7901" t="s">
        <v>22899</v>
      </c>
    </row>
    <row r="7906" spans="1:7" ht="33" customHeight="1">
      <c r="A7906" t="s">
        <v>0</v>
      </c>
      <c r="B7906" t="s">
        <v>947</v>
      </c>
      <c r="C7906" t="s">
        <v>1504</v>
      </c>
      <c r="D7906" t="s">
        <v>10463</v>
      </c>
      <c r="E7906" t="s">
        <v>20409</v>
      </c>
      <c r="F7906" s="1" t="s">
        <v>21913</v>
      </c>
      <c r="G7906" t="s">
        <v>22898</v>
      </c>
    </row>
    <row r="7907" spans="1:7" ht="33" customHeight="1">
      <c r="A7907" t="s">
        <v>480</v>
      </c>
      <c r="B7907" t="s">
        <v>1137</v>
      </c>
      <c r="C7907" t="s">
        <v>6264</v>
      </c>
      <c r="D7907" t="s">
        <v>15559</v>
      </c>
      <c r="E7907" t="s">
        <v>20440</v>
      </c>
      <c r="F7907" s="1" t="s">
        <v>22264</v>
      </c>
    </row>
    <row r="7908" spans="1:7" ht="33" customHeight="1">
      <c r="A7908" t="s">
        <v>480</v>
      </c>
      <c r="B7908" t="s">
        <v>1137</v>
      </c>
      <c r="C7908" t="s">
        <v>6265</v>
      </c>
      <c r="D7908" t="s">
        <v>15560</v>
      </c>
      <c r="E7908" t="s">
        <v>20485</v>
      </c>
      <c r="F7908" s="1" t="s">
        <v>22393</v>
      </c>
    </row>
    <row r="7909" spans="1:7" ht="33" customHeight="1">
      <c r="A7909" t="s">
        <v>480</v>
      </c>
      <c r="B7909" t="s">
        <v>1137</v>
      </c>
      <c r="C7909" t="s">
        <v>6266</v>
      </c>
      <c r="D7909" t="s">
        <v>15561</v>
      </c>
      <c r="E7909" t="s">
        <v>20517</v>
      </c>
      <c r="F7909" s="1" t="s">
        <v>22538</v>
      </c>
    </row>
    <row r="7910" spans="1:7" ht="33" customHeight="1">
      <c r="A7910" t="s">
        <v>480</v>
      </c>
      <c r="B7910" t="s">
        <v>1137</v>
      </c>
      <c r="C7910" t="s">
        <v>6267</v>
      </c>
      <c r="D7910" t="s">
        <v>15562</v>
      </c>
      <c r="E7910" t="s">
        <v>21329</v>
      </c>
      <c r="F7910" s="1" t="s">
        <v>22203</v>
      </c>
    </row>
    <row r="7911" spans="1:7" ht="33" customHeight="1">
      <c r="A7911" t="s">
        <v>480</v>
      </c>
      <c r="B7911" t="s">
        <v>1137</v>
      </c>
      <c r="C7911" t="s">
        <v>5608</v>
      </c>
      <c r="D7911" t="s">
        <v>15563</v>
      </c>
      <c r="E7911" t="s">
        <v>21393</v>
      </c>
      <c r="F7911" s="1" t="s">
        <v>22746</v>
      </c>
    </row>
    <row r="7912" spans="1:7" ht="33" customHeight="1">
      <c r="A7912" t="s">
        <v>480</v>
      </c>
      <c r="B7912" t="s">
        <v>1137</v>
      </c>
      <c r="C7912" t="s">
        <v>6268</v>
      </c>
      <c r="D7912" t="s">
        <v>15564</v>
      </c>
      <c r="E7912" t="s">
        <v>20958</v>
      </c>
      <c r="F7912" s="1" t="s">
        <v>22396</v>
      </c>
    </row>
    <row r="7913" spans="1:7" ht="33" customHeight="1">
      <c r="A7913" t="s">
        <v>480</v>
      </c>
    </row>
    <row r="7914" spans="1:7" ht="33" customHeight="1">
      <c r="A7914" t="s">
        <v>480</v>
      </c>
    </row>
    <row r="7915" spans="1:7" ht="33" customHeight="1">
      <c r="A7915" t="s">
        <v>480</v>
      </c>
    </row>
    <row r="7916" spans="1:7" ht="33" customHeight="1">
      <c r="A7916" t="s">
        <v>480</v>
      </c>
    </row>
    <row r="7917" spans="1:7" ht="33" customHeight="1">
      <c r="A7917" t="s">
        <v>480</v>
      </c>
    </row>
    <row r="7918" spans="1:7" ht="33" customHeight="1">
      <c r="A7918" t="s">
        <v>480</v>
      </c>
    </row>
    <row r="7919" spans="1:7" ht="33" customHeight="1">
      <c r="G7919" t="s">
        <v>22899</v>
      </c>
    </row>
    <row r="7921" spans="1:7" ht="33" customHeight="1">
      <c r="A7921" t="s">
        <v>0</v>
      </c>
      <c r="B7921" t="s">
        <v>947</v>
      </c>
      <c r="C7921" t="s">
        <v>1504</v>
      </c>
      <c r="D7921" t="s">
        <v>10463</v>
      </c>
      <c r="E7921" t="s">
        <v>20409</v>
      </c>
      <c r="F7921" s="1" t="s">
        <v>21913</v>
      </c>
      <c r="G7921" t="s">
        <v>22898</v>
      </c>
    </row>
    <row r="7922" spans="1:7" ht="33" customHeight="1">
      <c r="A7922" t="s">
        <v>481</v>
      </c>
      <c r="B7922" t="s">
        <v>1217</v>
      </c>
      <c r="C7922" t="s">
        <v>6269</v>
      </c>
      <c r="D7922" t="s">
        <v>15565</v>
      </c>
      <c r="E7922" t="s">
        <v>21604</v>
      </c>
      <c r="F7922" s="1" t="s">
        <v>22356</v>
      </c>
    </row>
    <row r="7923" spans="1:7" ht="33" customHeight="1">
      <c r="A7923" t="s">
        <v>481</v>
      </c>
      <c r="B7923" t="s">
        <v>1217</v>
      </c>
      <c r="C7923" t="s">
        <v>6270</v>
      </c>
      <c r="D7923" t="s">
        <v>15566</v>
      </c>
      <c r="E7923" t="s">
        <v>21483</v>
      </c>
      <c r="F7923" s="1" t="s">
        <v>22282</v>
      </c>
    </row>
    <row r="7924" spans="1:7" ht="33" customHeight="1">
      <c r="A7924" t="s">
        <v>481</v>
      </c>
      <c r="B7924" t="s">
        <v>1217</v>
      </c>
      <c r="C7924" t="s">
        <v>6271</v>
      </c>
      <c r="D7924" t="s">
        <v>15567</v>
      </c>
      <c r="E7924" t="s">
        <v>21214</v>
      </c>
      <c r="F7924" s="1" t="s">
        <v>22014</v>
      </c>
    </row>
    <row r="7925" spans="1:7" ht="33" customHeight="1">
      <c r="A7925" t="s">
        <v>481</v>
      </c>
      <c r="B7925" t="s">
        <v>1217</v>
      </c>
      <c r="C7925" t="s">
        <v>6272</v>
      </c>
      <c r="D7925" t="s">
        <v>15568</v>
      </c>
      <c r="E7925" t="s">
        <v>21604</v>
      </c>
      <c r="F7925" s="1" t="s">
        <v>22356</v>
      </c>
    </row>
    <row r="7926" spans="1:7" ht="33" customHeight="1">
      <c r="A7926" t="s">
        <v>481</v>
      </c>
      <c r="B7926" t="s">
        <v>1217</v>
      </c>
      <c r="C7926" t="s">
        <v>6273</v>
      </c>
      <c r="D7926" t="s">
        <v>15569</v>
      </c>
      <c r="E7926" t="s">
        <v>20427</v>
      </c>
      <c r="F7926" s="1" t="s">
        <v>22014</v>
      </c>
    </row>
    <row r="7927" spans="1:7" ht="33" customHeight="1">
      <c r="A7927" t="s">
        <v>481</v>
      </c>
      <c r="B7927" t="s">
        <v>1217</v>
      </c>
      <c r="C7927" t="s">
        <v>6274</v>
      </c>
      <c r="D7927" t="s">
        <v>15570</v>
      </c>
      <c r="E7927" t="s">
        <v>21336</v>
      </c>
      <c r="F7927" s="1" t="s">
        <v>22412</v>
      </c>
    </row>
    <row r="7928" spans="1:7" ht="33" customHeight="1">
      <c r="A7928" t="s">
        <v>481</v>
      </c>
      <c r="B7928" t="s">
        <v>1217</v>
      </c>
      <c r="C7928" t="s">
        <v>6275</v>
      </c>
      <c r="D7928" t="s">
        <v>15571</v>
      </c>
      <c r="E7928" t="s">
        <v>21605</v>
      </c>
      <c r="F7928" s="1" t="s">
        <v>22506</v>
      </c>
    </row>
    <row r="7929" spans="1:7" ht="33" customHeight="1">
      <c r="A7929" t="s">
        <v>481</v>
      </c>
      <c r="B7929" t="s">
        <v>1217</v>
      </c>
      <c r="C7929" t="s">
        <v>6276</v>
      </c>
      <c r="D7929" t="s">
        <v>15572</v>
      </c>
      <c r="E7929" t="s">
        <v>20598</v>
      </c>
      <c r="F7929" s="1" t="s">
        <v>22506</v>
      </c>
    </row>
    <row r="7930" spans="1:7" ht="33" customHeight="1">
      <c r="A7930" t="s">
        <v>481</v>
      </c>
      <c r="B7930" t="s">
        <v>1217</v>
      </c>
      <c r="C7930" t="s">
        <v>6277</v>
      </c>
      <c r="D7930" t="s">
        <v>15573</v>
      </c>
      <c r="E7930" t="s">
        <v>20855</v>
      </c>
      <c r="F7930" s="1" t="s">
        <v>20654</v>
      </c>
    </row>
    <row r="7931" spans="1:7" ht="33" customHeight="1">
      <c r="A7931" t="s">
        <v>481</v>
      </c>
      <c r="B7931" t="s">
        <v>1217</v>
      </c>
      <c r="C7931" t="s">
        <v>6278</v>
      </c>
      <c r="D7931" t="s">
        <v>15574</v>
      </c>
      <c r="E7931" t="s">
        <v>21604</v>
      </c>
      <c r="F7931" s="1" t="s">
        <v>22356</v>
      </c>
    </row>
    <row r="7932" spans="1:7" ht="33" customHeight="1">
      <c r="A7932" t="s">
        <v>481</v>
      </c>
      <c r="B7932" t="s">
        <v>1217</v>
      </c>
      <c r="C7932" t="s">
        <v>6279</v>
      </c>
      <c r="D7932" t="s">
        <v>15575</v>
      </c>
      <c r="E7932" t="s">
        <v>20598</v>
      </c>
      <c r="F7932" s="1" t="s">
        <v>22506</v>
      </c>
    </row>
    <row r="7933" spans="1:7" ht="33" customHeight="1">
      <c r="A7933" t="s">
        <v>481</v>
      </c>
    </row>
    <row r="7934" spans="1:7" ht="33" customHeight="1">
      <c r="G7934" t="s">
        <v>22899</v>
      </c>
    </row>
    <row r="7939" spans="1:7" ht="33" customHeight="1">
      <c r="A7939" t="s">
        <v>0</v>
      </c>
      <c r="B7939" t="s">
        <v>947</v>
      </c>
      <c r="C7939" t="s">
        <v>1504</v>
      </c>
      <c r="D7939" t="s">
        <v>10463</v>
      </c>
      <c r="E7939" t="s">
        <v>20409</v>
      </c>
      <c r="F7939" s="1" t="s">
        <v>21913</v>
      </c>
      <c r="G7939" t="s">
        <v>22898</v>
      </c>
    </row>
    <row r="7940" spans="1:7" ht="33" customHeight="1">
      <c r="A7940" t="s">
        <v>482</v>
      </c>
      <c r="B7940" t="s">
        <v>1012</v>
      </c>
      <c r="C7940" t="s">
        <v>6280</v>
      </c>
      <c r="D7940" t="s">
        <v>15576</v>
      </c>
      <c r="E7940" t="s">
        <v>21392</v>
      </c>
      <c r="F7940" s="1" t="s">
        <v>22452</v>
      </c>
    </row>
    <row r="7941" spans="1:7" ht="33" customHeight="1">
      <c r="A7941" t="s">
        <v>482</v>
      </c>
      <c r="B7941" t="s">
        <v>1012</v>
      </c>
      <c r="C7941" t="s">
        <v>6281</v>
      </c>
      <c r="D7941" t="s">
        <v>15577</v>
      </c>
      <c r="E7941" t="s">
        <v>20436</v>
      </c>
      <c r="F7941" s="1" t="s">
        <v>22247</v>
      </c>
    </row>
    <row r="7942" spans="1:7" ht="33" customHeight="1">
      <c r="A7942" t="s">
        <v>482</v>
      </c>
      <c r="B7942" t="s">
        <v>1012</v>
      </c>
      <c r="C7942" t="s">
        <v>3936</v>
      </c>
      <c r="D7942" t="s">
        <v>15578</v>
      </c>
      <c r="E7942" t="s">
        <v>20593</v>
      </c>
      <c r="F7942" s="1" t="s">
        <v>22368</v>
      </c>
    </row>
    <row r="7943" spans="1:7" ht="33" customHeight="1">
      <c r="A7943" t="s">
        <v>482</v>
      </c>
      <c r="B7943" t="s">
        <v>1012</v>
      </c>
      <c r="C7943" t="s">
        <v>6282</v>
      </c>
      <c r="D7943" t="s">
        <v>15579</v>
      </c>
      <c r="E7943" t="s">
        <v>21378</v>
      </c>
      <c r="F7943" s="1" t="s">
        <v>22568</v>
      </c>
    </row>
    <row r="7944" spans="1:7" ht="33" customHeight="1">
      <c r="A7944" t="s">
        <v>482</v>
      </c>
      <c r="B7944" t="s">
        <v>1012</v>
      </c>
      <c r="C7944" t="s">
        <v>6087</v>
      </c>
      <c r="D7944" t="s">
        <v>15580</v>
      </c>
      <c r="E7944" t="s">
        <v>20593</v>
      </c>
      <c r="F7944" s="1" t="s">
        <v>22287</v>
      </c>
    </row>
    <row r="7945" spans="1:7" ht="33" customHeight="1">
      <c r="A7945" t="s">
        <v>482</v>
      </c>
      <c r="B7945" t="s">
        <v>1012</v>
      </c>
      <c r="C7945" t="s">
        <v>6283</v>
      </c>
      <c r="D7945" t="s">
        <v>15581</v>
      </c>
      <c r="E7945" t="s">
        <v>20470</v>
      </c>
      <c r="F7945" s="1" t="s">
        <v>20594</v>
      </c>
    </row>
    <row r="7946" spans="1:7" ht="33" customHeight="1">
      <c r="A7946" t="s">
        <v>482</v>
      </c>
      <c r="B7946" t="s">
        <v>1012</v>
      </c>
      <c r="C7946" t="s">
        <v>6284</v>
      </c>
      <c r="D7946" t="s">
        <v>15582</v>
      </c>
      <c r="E7946" t="s">
        <v>21213</v>
      </c>
      <c r="F7946" s="1" t="s">
        <v>22518</v>
      </c>
    </row>
    <row r="7947" spans="1:7" ht="33" customHeight="1">
      <c r="A7947" t="s">
        <v>482</v>
      </c>
      <c r="B7947" t="s">
        <v>1012</v>
      </c>
      <c r="C7947" t="s">
        <v>6285</v>
      </c>
      <c r="D7947" t="s">
        <v>15583</v>
      </c>
      <c r="E7947" t="s">
        <v>21122</v>
      </c>
      <c r="F7947" s="1" t="s">
        <v>22637</v>
      </c>
    </row>
    <row r="7948" spans="1:7" ht="33" customHeight="1">
      <c r="A7948" t="s">
        <v>482</v>
      </c>
      <c r="B7948" t="s">
        <v>1012</v>
      </c>
      <c r="C7948" t="s">
        <v>6286</v>
      </c>
      <c r="D7948" t="s">
        <v>15584</v>
      </c>
      <c r="E7948" t="s">
        <v>21225</v>
      </c>
      <c r="F7948" s="1" t="s">
        <v>22518</v>
      </c>
    </row>
    <row r="7949" spans="1:7" ht="33" customHeight="1">
      <c r="A7949" t="s">
        <v>482</v>
      </c>
      <c r="B7949" t="s">
        <v>1012</v>
      </c>
      <c r="C7949" t="s">
        <v>6287</v>
      </c>
      <c r="D7949" t="s">
        <v>15585</v>
      </c>
      <c r="E7949" t="s">
        <v>20668</v>
      </c>
      <c r="F7949" s="1" t="s">
        <v>22518</v>
      </c>
    </row>
    <row r="7950" spans="1:7" ht="33" customHeight="1">
      <c r="A7950" t="s">
        <v>482</v>
      </c>
      <c r="B7950" t="s">
        <v>1012</v>
      </c>
      <c r="C7950" t="s">
        <v>6288</v>
      </c>
      <c r="D7950" t="s">
        <v>15586</v>
      </c>
      <c r="E7950" t="s">
        <v>20473</v>
      </c>
      <c r="F7950" s="1" t="s">
        <v>22508</v>
      </c>
    </row>
    <row r="7951" spans="1:7" ht="33" customHeight="1">
      <c r="A7951" t="s">
        <v>482</v>
      </c>
      <c r="B7951" t="s">
        <v>1012</v>
      </c>
      <c r="C7951" t="s">
        <v>6289</v>
      </c>
      <c r="D7951" t="s">
        <v>15587</v>
      </c>
      <c r="E7951" t="s">
        <v>21606</v>
      </c>
      <c r="F7951" s="1" t="s">
        <v>22384</v>
      </c>
    </row>
    <row r="7952" spans="1:7" ht="33" customHeight="1">
      <c r="G7952" t="s">
        <v>22899</v>
      </c>
    </row>
    <row r="7954" spans="1:7" ht="33" customHeight="1">
      <c r="A7954" t="s">
        <v>0</v>
      </c>
      <c r="B7954" t="s">
        <v>947</v>
      </c>
      <c r="C7954" t="s">
        <v>1504</v>
      </c>
      <c r="D7954" t="s">
        <v>10463</v>
      </c>
      <c r="E7954" t="s">
        <v>20409</v>
      </c>
      <c r="F7954" s="1" t="s">
        <v>21913</v>
      </c>
      <c r="G7954" t="s">
        <v>22898</v>
      </c>
    </row>
    <row r="7955" spans="1:7" ht="33" customHeight="1">
      <c r="A7955" t="s">
        <v>483</v>
      </c>
      <c r="B7955" t="s">
        <v>1218</v>
      </c>
      <c r="C7955" t="s">
        <v>6290</v>
      </c>
      <c r="D7955" t="s">
        <v>15588</v>
      </c>
      <c r="E7955" t="s">
        <v>20480</v>
      </c>
      <c r="F7955" s="1" t="s">
        <v>21665</v>
      </c>
    </row>
    <row r="7956" spans="1:7" ht="33" customHeight="1">
      <c r="A7956" t="s">
        <v>483</v>
      </c>
      <c r="B7956" t="s">
        <v>1218</v>
      </c>
      <c r="C7956" t="s">
        <v>6291</v>
      </c>
      <c r="D7956" t="s">
        <v>15589</v>
      </c>
      <c r="E7956" t="s">
        <v>21281</v>
      </c>
      <c r="F7956" s="1" t="s">
        <v>21665</v>
      </c>
    </row>
    <row r="7957" spans="1:7" ht="33" customHeight="1">
      <c r="A7957" t="s">
        <v>483</v>
      </c>
      <c r="B7957" t="s">
        <v>1218</v>
      </c>
      <c r="C7957" t="s">
        <v>6292</v>
      </c>
      <c r="D7957" t="s">
        <v>15590</v>
      </c>
      <c r="E7957" t="s">
        <v>21435</v>
      </c>
      <c r="F7957" s="1" t="s">
        <v>21618</v>
      </c>
    </row>
    <row r="7958" spans="1:7" ht="33" customHeight="1">
      <c r="A7958" t="s">
        <v>483</v>
      </c>
      <c r="B7958" t="s">
        <v>1218</v>
      </c>
      <c r="C7958" t="s">
        <v>6293</v>
      </c>
      <c r="D7958" t="s">
        <v>15591</v>
      </c>
      <c r="E7958" t="s">
        <v>20630</v>
      </c>
      <c r="F7958" s="1" t="s">
        <v>21665</v>
      </c>
    </row>
    <row r="7959" spans="1:7" ht="33" customHeight="1">
      <c r="A7959" t="s">
        <v>483</v>
      </c>
      <c r="B7959" t="s">
        <v>1218</v>
      </c>
      <c r="C7959" t="s">
        <v>6294</v>
      </c>
      <c r="D7959" t="s">
        <v>15592</v>
      </c>
      <c r="E7959" t="s">
        <v>20627</v>
      </c>
      <c r="F7959" s="1" t="s">
        <v>21665</v>
      </c>
    </row>
    <row r="7960" spans="1:7" ht="33" customHeight="1">
      <c r="A7960" t="s">
        <v>483</v>
      </c>
      <c r="B7960" t="s">
        <v>1218</v>
      </c>
      <c r="C7960" t="s">
        <v>6295</v>
      </c>
      <c r="D7960" t="s">
        <v>15593</v>
      </c>
      <c r="E7960" t="s">
        <v>20421</v>
      </c>
      <c r="F7960" s="1" t="s">
        <v>21665</v>
      </c>
    </row>
    <row r="7961" spans="1:7" ht="33" customHeight="1">
      <c r="A7961" t="s">
        <v>483</v>
      </c>
      <c r="B7961" t="s">
        <v>1218</v>
      </c>
      <c r="C7961" t="s">
        <v>6296</v>
      </c>
      <c r="D7961" t="s">
        <v>15594</v>
      </c>
      <c r="E7961" t="s">
        <v>20538</v>
      </c>
      <c r="F7961" s="1" t="s">
        <v>21665</v>
      </c>
    </row>
    <row r="7962" spans="1:7" ht="33" customHeight="1">
      <c r="A7962" t="s">
        <v>483</v>
      </c>
      <c r="B7962" t="s">
        <v>1218</v>
      </c>
      <c r="C7962" t="s">
        <v>6297</v>
      </c>
      <c r="D7962" t="s">
        <v>15595</v>
      </c>
      <c r="E7962" t="s">
        <v>20480</v>
      </c>
      <c r="F7962" s="1" t="s">
        <v>21665</v>
      </c>
    </row>
    <row r="7963" spans="1:7" ht="33" customHeight="1">
      <c r="A7963" t="s">
        <v>483</v>
      </c>
      <c r="B7963" t="s">
        <v>1218</v>
      </c>
      <c r="C7963" t="s">
        <v>6298</v>
      </c>
      <c r="D7963" t="s">
        <v>15596</v>
      </c>
      <c r="E7963" t="s">
        <v>20480</v>
      </c>
      <c r="F7963" s="1" t="s">
        <v>21665</v>
      </c>
    </row>
    <row r="7964" spans="1:7" ht="33" customHeight="1">
      <c r="A7964" t="s">
        <v>483</v>
      </c>
      <c r="B7964" t="s">
        <v>1218</v>
      </c>
      <c r="C7964" t="s">
        <v>6299</v>
      </c>
      <c r="D7964" t="s">
        <v>15597</v>
      </c>
      <c r="E7964" t="s">
        <v>20447</v>
      </c>
      <c r="F7964" s="1" t="s">
        <v>21612</v>
      </c>
    </row>
    <row r="7965" spans="1:7" ht="33" customHeight="1">
      <c r="A7965" t="s">
        <v>483</v>
      </c>
      <c r="B7965" t="s">
        <v>1218</v>
      </c>
      <c r="C7965" t="s">
        <v>6300</v>
      </c>
      <c r="D7965" t="s">
        <v>15598</v>
      </c>
      <c r="E7965" t="s">
        <v>21607</v>
      </c>
      <c r="F7965" s="1" t="s">
        <v>21665</v>
      </c>
    </row>
    <row r="7966" spans="1:7" ht="33" customHeight="1">
      <c r="A7966" t="s">
        <v>483</v>
      </c>
      <c r="B7966" t="s">
        <v>1218</v>
      </c>
      <c r="C7966" t="s">
        <v>6301</v>
      </c>
      <c r="D7966" t="s">
        <v>15599</v>
      </c>
      <c r="E7966" t="s">
        <v>20533</v>
      </c>
      <c r="F7966" s="1" t="s">
        <v>21665</v>
      </c>
    </row>
    <row r="7967" spans="1:7" ht="33" customHeight="1">
      <c r="G7967" t="s">
        <v>22899</v>
      </c>
    </row>
    <row r="7972" spans="1:7" ht="33" customHeight="1">
      <c r="A7972" t="s">
        <v>0</v>
      </c>
      <c r="B7972" t="s">
        <v>947</v>
      </c>
      <c r="C7972" t="s">
        <v>1504</v>
      </c>
      <c r="D7972" t="s">
        <v>10463</v>
      </c>
      <c r="E7972" t="s">
        <v>20409</v>
      </c>
      <c r="F7972" s="1" t="s">
        <v>21913</v>
      </c>
      <c r="G7972" t="s">
        <v>22898</v>
      </c>
    </row>
    <row r="7973" spans="1:7" ht="33" customHeight="1">
      <c r="A7973" t="s">
        <v>484</v>
      </c>
      <c r="B7973" t="s">
        <v>970</v>
      </c>
      <c r="C7973" t="s">
        <v>2081</v>
      </c>
      <c r="D7973" t="s">
        <v>15600</v>
      </c>
      <c r="E7973" t="s">
        <v>21593</v>
      </c>
      <c r="F7973" s="1" t="s">
        <v>22364</v>
      </c>
    </row>
    <row r="7974" spans="1:7" ht="33" customHeight="1">
      <c r="A7974" t="s">
        <v>484</v>
      </c>
      <c r="B7974" t="s">
        <v>970</v>
      </c>
      <c r="C7974" t="s">
        <v>6302</v>
      </c>
      <c r="D7974" t="s">
        <v>15601</v>
      </c>
      <c r="E7974" t="s">
        <v>20788</v>
      </c>
      <c r="F7974" s="1" t="s">
        <v>22364</v>
      </c>
    </row>
    <row r="7975" spans="1:7" ht="33" customHeight="1">
      <c r="A7975" t="s">
        <v>484</v>
      </c>
      <c r="B7975" t="s">
        <v>970</v>
      </c>
      <c r="C7975" t="s">
        <v>6303</v>
      </c>
      <c r="D7975" t="s">
        <v>15602</v>
      </c>
      <c r="E7975" t="s">
        <v>20727</v>
      </c>
      <c r="F7975" s="1" t="s">
        <v>22623</v>
      </c>
    </row>
    <row r="7976" spans="1:7" ht="33" customHeight="1">
      <c r="A7976" t="s">
        <v>484</v>
      </c>
      <c r="B7976" t="s">
        <v>970</v>
      </c>
      <c r="C7976" t="s">
        <v>6304</v>
      </c>
      <c r="D7976" t="s">
        <v>15603</v>
      </c>
      <c r="E7976" t="s">
        <v>21123</v>
      </c>
      <c r="F7976" s="1" t="s">
        <v>22582</v>
      </c>
    </row>
    <row r="7977" spans="1:7" ht="33" customHeight="1">
      <c r="A7977" t="s">
        <v>484</v>
      </c>
      <c r="B7977" t="s">
        <v>970</v>
      </c>
      <c r="C7977" t="s">
        <v>6305</v>
      </c>
      <c r="D7977" t="s">
        <v>15604</v>
      </c>
      <c r="E7977" t="s">
        <v>20891</v>
      </c>
      <c r="F7977" s="1" t="s">
        <v>22354</v>
      </c>
    </row>
    <row r="7978" spans="1:7" ht="33" customHeight="1">
      <c r="A7978" t="s">
        <v>484</v>
      </c>
      <c r="B7978" t="s">
        <v>970</v>
      </c>
      <c r="C7978" t="s">
        <v>6306</v>
      </c>
      <c r="D7978" t="s">
        <v>15605</v>
      </c>
      <c r="E7978" t="s">
        <v>20886</v>
      </c>
      <c r="F7978" s="1" t="s">
        <v>22404</v>
      </c>
    </row>
    <row r="7979" spans="1:7" ht="33" customHeight="1">
      <c r="A7979" t="s">
        <v>484</v>
      </c>
      <c r="B7979" t="s">
        <v>970</v>
      </c>
      <c r="C7979" t="s">
        <v>6307</v>
      </c>
      <c r="D7979" t="s">
        <v>15606</v>
      </c>
      <c r="E7979" t="s">
        <v>21323</v>
      </c>
      <c r="F7979" s="1" t="s">
        <v>20945</v>
      </c>
    </row>
    <row r="7980" spans="1:7" ht="33" customHeight="1">
      <c r="A7980" t="s">
        <v>484</v>
      </c>
      <c r="B7980" t="s">
        <v>970</v>
      </c>
      <c r="C7980" t="s">
        <v>6308</v>
      </c>
      <c r="D7980" t="s">
        <v>15607</v>
      </c>
      <c r="E7980" t="s">
        <v>21066</v>
      </c>
      <c r="F7980" s="1" t="s">
        <v>22466</v>
      </c>
    </row>
    <row r="7981" spans="1:7" ht="33" customHeight="1">
      <c r="A7981" t="s">
        <v>484</v>
      </c>
      <c r="B7981" t="s">
        <v>970</v>
      </c>
      <c r="C7981" t="s">
        <v>6309</v>
      </c>
      <c r="D7981" t="s">
        <v>15608</v>
      </c>
      <c r="E7981" t="s">
        <v>21608</v>
      </c>
      <c r="F7981" s="1" t="s">
        <v>22756</v>
      </c>
    </row>
    <row r="7982" spans="1:7" ht="33" customHeight="1">
      <c r="A7982" t="s">
        <v>484</v>
      </c>
      <c r="B7982" t="s">
        <v>970</v>
      </c>
      <c r="C7982" t="s">
        <v>6310</v>
      </c>
      <c r="D7982" t="s">
        <v>15609</v>
      </c>
      <c r="E7982" t="s">
        <v>21609</v>
      </c>
      <c r="F7982" s="1" t="s">
        <v>22623</v>
      </c>
    </row>
    <row r="7983" spans="1:7" ht="33" customHeight="1">
      <c r="A7983" t="s">
        <v>484</v>
      </c>
      <c r="B7983" t="s">
        <v>970</v>
      </c>
      <c r="C7983" t="s">
        <v>6311</v>
      </c>
      <c r="D7983" t="s">
        <v>15610</v>
      </c>
      <c r="E7983" t="s">
        <v>20724</v>
      </c>
      <c r="F7983" s="1" t="s">
        <v>22750</v>
      </c>
    </row>
    <row r="7984" spans="1:7" ht="33" customHeight="1">
      <c r="A7984" t="s">
        <v>484</v>
      </c>
      <c r="B7984" t="s">
        <v>970</v>
      </c>
      <c r="C7984" t="s">
        <v>6312</v>
      </c>
      <c r="D7984" t="s">
        <v>15611</v>
      </c>
      <c r="E7984" t="s">
        <v>20735</v>
      </c>
      <c r="F7984" s="1" t="s">
        <v>22664</v>
      </c>
    </row>
    <row r="7985" spans="1:7" ht="33" customHeight="1">
      <c r="G7985" t="s">
        <v>22899</v>
      </c>
    </row>
    <row r="7987" spans="1:7" ht="33" customHeight="1">
      <c r="A7987" t="s">
        <v>0</v>
      </c>
      <c r="B7987" t="s">
        <v>947</v>
      </c>
      <c r="C7987" t="s">
        <v>1504</v>
      </c>
      <c r="D7987" t="s">
        <v>10463</v>
      </c>
      <c r="E7987" t="s">
        <v>20409</v>
      </c>
      <c r="F7987" s="1" t="s">
        <v>21913</v>
      </c>
      <c r="G7987" t="s">
        <v>22898</v>
      </c>
    </row>
    <row r="7988" spans="1:7" ht="33" customHeight="1">
      <c r="A7988" t="s">
        <v>485</v>
      </c>
      <c r="B7988" t="s">
        <v>970</v>
      </c>
      <c r="C7988" t="s">
        <v>3302</v>
      </c>
      <c r="D7988" t="s">
        <v>15612</v>
      </c>
      <c r="E7988" t="s">
        <v>20549</v>
      </c>
      <c r="F7988" s="1" t="s">
        <v>21749</v>
      </c>
    </row>
    <row r="7989" spans="1:7" ht="33" customHeight="1">
      <c r="A7989" t="s">
        <v>485</v>
      </c>
      <c r="B7989" t="s">
        <v>970</v>
      </c>
      <c r="C7989" t="s">
        <v>6313</v>
      </c>
      <c r="D7989" t="s">
        <v>15613</v>
      </c>
      <c r="E7989" t="s">
        <v>21123</v>
      </c>
      <c r="F7989" s="1" t="s">
        <v>21937</v>
      </c>
    </row>
    <row r="7990" spans="1:7" ht="33" customHeight="1">
      <c r="A7990" t="s">
        <v>485</v>
      </c>
      <c r="B7990" t="s">
        <v>970</v>
      </c>
      <c r="C7990" t="s">
        <v>1910</v>
      </c>
      <c r="D7990" t="s">
        <v>15614</v>
      </c>
      <c r="E7990" t="s">
        <v>20678</v>
      </c>
      <c r="F7990" s="1" t="s">
        <v>22364</v>
      </c>
    </row>
    <row r="7991" spans="1:7" ht="33" customHeight="1">
      <c r="A7991" t="s">
        <v>485</v>
      </c>
      <c r="B7991" t="s">
        <v>970</v>
      </c>
      <c r="C7991" t="s">
        <v>6314</v>
      </c>
      <c r="D7991" t="s">
        <v>15615</v>
      </c>
      <c r="E7991" t="s">
        <v>21610</v>
      </c>
      <c r="F7991" s="1" t="s">
        <v>21491</v>
      </c>
    </row>
    <row r="7992" spans="1:7" ht="33" customHeight="1">
      <c r="A7992" t="s">
        <v>485</v>
      </c>
      <c r="B7992" t="s">
        <v>970</v>
      </c>
      <c r="C7992" t="s">
        <v>2671</v>
      </c>
      <c r="D7992" t="s">
        <v>15616</v>
      </c>
      <c r="E7992" t="s">
        <v>20553</v>
      </c>
      <c r="F7992" s="1" t="s">
        <v>21927</v>
      </c>
    </row>
    <row r="7993" spans="1:7" ht="33" customHeight="1">
      <c r="A7993" t="s">
        <v>485</v>
      </c>
      <c r="B7993" t="s">
        <v>970</v>
      </c>
      <c r="C7993" t="s">
        <v>6315</v>
      </c>
      <c r="D7993" t="s">
        <v>15617</v>
      </c>
      <c r="E7993" t="s">
        <v>20458</v>
      </c>
      <c r="F7993" s="1" t="s">
        <v>22184</v>
      </c>
    </row>
    <row r="7994" spans="1:7" ht="33" customHeight="1">
      <c r="A7994" t="s">
        <v>485</v>
      </c>
      <c r="B7994" t="s">
        <v>970</v>
      </c>
      <c r="C7994" t="s">
        <v>6316</v>
      </c>
      <c r="D7994" t="s">
        <v>15618</v>
      </c>
      <c r="E7994" t="s">
        <v>20540</v>
      </c>
      <c r="F7994" s="1" t="s">
        <v>22565</v>
      </c>
    </row>
    <row r="7995" spans="1:7" ht="33" customHeight="1">
      <c r="A7995" t="s">
        <v>485</v>
      </c>
      <c r="B7995" t="s">
        <v>970</v>
      </c>
      <c r="C7995" t="s">
        <v>6317</v>
      </c>
      <c r="D7995" t="s">
        <v>15619</v>
      </c>
      <c r="E7995" t="s">
        <v>20671</v>
      </c>
      <c r="F7995" s="1" t="s">
        <v>21952</v>
      </c>
    </row>
    <row r="7996" spans="1:7" ht="33" customHeight="1">
      <c r="A7996" t="s">
        <v>485</v>
      </c>
      <c r="B7996" t="s">
        <v>970</v>
      </c>
      <c r="C7996" t="s">
        <v>6318</v>
      </c>
      <c r="D7996" t="s">
        <v>15620</v>
      </c>
      <c r="E7996" t="s">
        <v>20750</v>
      </c>
      <c r="F7996" s="1" t="s">
        <v>21485</v>
      </c>
    </row>
    <row r="7997" spans="1:7" ht="33" customHeight="1">
      <c r="A7997" t="s">
        <v>485</v>
      </c>
      <c r="B7997" t="s">
        <v>970</v>
      </c>
      <c r="C7997" t="s">
        <v>1910</v>
      </c>
      <c r="D7997" t="s">
        <v>15621</v>
      </c>
      <c r="E7997" t="s">
        <v>21611</v>
      </c>
      <c r="F7997" s="1" t="s">
        <v>22364</v>
      </c>
    </row>
    <row r="7998" spans="1:7" ht="33" customHeight="1">
      <c r="A7998" t="s">
        <v>485</v>
      </c>
      <c r="B7998" t="s">
        <v>970</v>
      </c>
      <c r="C7998" t="s">
        <v>2004</v>
      </c>
      <c r="D7998" t="s">
        <v>15622</v>
      </c>
      <c r="E7998" t="s">
        <v>20465</v>
      </c>
      <c r="F7998" s="1" t="s">
        <v>22364</v>
      </c>
    </row>
    <row r="7999" spans="1:7" ht="33" customHeight="1">
      <c r="A7999" t="s">
        <v>485</v>
      </c>
      <c r="B7999" t="s">
        <v>970</v>
      </c>
      <c r="C7999" t="s">
        <v>6319</v>
      </c>
      <c r="D7999" t="s">
        <v>15623</v>
      </c>
      <c r="E7999" t="s">
        <v>20634</v>
      </c>
      <c r="F7999" s="1" t="s">
        <v>20980</v>
      </c>
    </row>
    <row r="8000" spans="1:7" ht="33" customHeight="1">
      <c r="G8000" t="s">
        <v>22899</v>
      </c>
    </row>
    <row r="8005" spans="1:7" ht="33" customHeight="1">
      <c r="A8005" t="s">
        <v>0</v>
      </c>
      <c r="B8005" t="s">
        <v>947</v>
      </c>
      <c r="C8005" t="s">
        <v>1504</v>
      </c>
      <c r="D8005" t="s">
        <v>10463</v>
      </c>
      <c r="E8005" t="s">
        <v>20409</v>
      </c>
      <c r="F8005" s="1" t="s">
        <v>21913</v>
      </c>
      <c r="G8005" t="s">
        <v>22898</v>
      </c>
    </row>
    <row r="8006" spans="1:7" ht="33" customHeight="1">
      <c r="A8006" t="s">
        <v>486</v>
      </c>
      <c r="B8006" t="s">
        <v>1219</v>
      </c>
      <c r="C8006" t="s">
        <v>6320</v>
      </c>
      <c r="D8006" t="s">
        <v>15624</v>
      </c>
      <c r="E8006" t="s">
        <v>20450</v>
      </c>
      <c r="F8006" s="1" t="s">
        <v>22441</v>
      </c>
    </row>
    <row r="8007" spans="1:7" ht="33" customHeight="1">
      <c r="A8007" t="s">
        <v>486</v>
      </c>
      <c r="B8007" t="s">
        <v>1219</v>
      </c>
      <c r="C8007" t="s">
        <v>6321</v>
      </c>
      <c r="D8007" t="s">
        <v>15625</v>
      </c>
      <c r="E8007" t="s">
        <v>20841</v>
      </c>
      <c r="F8007" s="1" t="s">
        <v>21654</v>
      </c>
    </row>
    <row r="8008" spans="1:7" ht="33" customHeight="1">
      <c r="A8008" t="s">
        <v>486</v>
      </c>
      <c r="B8008" t="s">
        <v>1219</v>
      </c>
      <c r="C8008" t="s">
        <v>6322</v>
      </c>
      <c r="D8008" t="s">
        <v>15626</v>
      </c>
      <c r="E8008" t="s">
        <v>20450</v>
      </c>
      <c r="F8008" s="1" t="s">
        <v>22441</v>
      </c>
    </row>
    <row r="8009" spans="1:7" ht="33" customHeight="1">
      <c r="A8009" t="s">
        <v>486</v>
      </c>
      <c r="B8009" t="s">
        <v>1219</v>
      </c>
      <c r="C8009" t="s">
        <v>6323</v>
      </c>
      <c r="D8009" t="s">
        <v>15627</v>
      </c>
      <c r="E8009" t="s">
        <v>20599</v>
      </c>
      <c r="F8009" s="1" t="s">
        <v>22149</v>
      </c>
    </row>
    <row r="8010" spans="1:7" ht="33" customHeight="1">
      <c r="A8010" t="s">
        <v>486</v>
      </c>
      <c r="B8010" t="s">
        <v>1219</v>
      </c>
      <c r="C8010" t="s">
        <v>6324</v>
      </c>
      <c r="D8010" t="s">
        <v>15628</v>
      </c>
      <c r="E8010" t="s">
        <v>20882</v>
      </c>
      <c r="F8010" s="1" t="s">
        <v>22596</v>
      </c>
    </row>
    <row r="8011" spans="1:7" ht="33" customHeight="1">
      <c r="A8011" t="s">
        <v>486</v>
      </c>
      <c r="B8011" t="s">
        <v>1219</v>
      </c>
      <c r="C8011" t="s">
        <v>6325</v>
      </c>
      <c r="D8011" t="s">
        <v>15629</v>
      </c>
      <c r="E8011" t="s">
        <v>20593</v>
      </c>
      <c r="F8011" s="1" t="s">
        <v>22596</v>
      </c>
    </row>
    <row r="8012" spans="1:7" ht="33" customHeight="1">
      <c r="A8012" t="s">
        <v>486</v>
      </c>
      <c r="B8012" t="s">
        <v>1219</v>
      </c>
      <c r="C8012" t="s">
        <v>6326</v>
      </c>
      <c r="D8012" t="s">
        <v>15630</v>
      </c>
      <c r="E8012" t="s">
        <v>21612</v>
      </c>
      <c r="F8012" s="1" t="s">
        <v>22757</v>
      </c>
    </row>
    <row r="8013" spans="1:7" ht="33" customHeight="1">
      <c r="A8013" t="s">
        <v>486</v>
      </c>
    </row>
    <row r="8014" spans="1:7" ht="33" customHeight="1">
      <c r="A8014" t="s">
        <v>486</v>
      </c>
    </row>
    <row r="8015" spans="1:7" ht="33" customHeight="1">
      <c r="A8015" t="s">
        <v>486</v>
      </c>
    </row>
    <row r="8016" spans="1:7" ht="33" customHeight="1">
      <c r="A8016" t="s">
        <v>486</v>
      </c>
    </row>
    <row r="8017" spans="1:7" ht="33" customHeight="1">
      <c r="A8017" t="s">
        <v>486</v>
      </c>
    </row>
    <row r="8018" spans="1:7" ht="33" customHeight="1">
      <c r="G8018" t="s">
        <v>22899</v>
      </c>
    </row>
    <row r="8020" spans="1:7" ht="33" customHeight="1">
      <c r="A8020" t="s">
        <v>0</v>
      </c>
      <c r="B8020" t="s">
        <v>947</v>
      </c>
      <c r="C8020" t="s">
        <v>1504</v>
      </c>
      <c r="D8020" t="s">
        <v>10463</v>
      </c>
      <c r="E8020" t="s">
        <v>20409</v>
      </c>
      <c r="F8020" s="1" t="s">
        <v>21913</v>
      </c>
      <c r="G8020" t="s">
        <v>22898</v>
      </c>
    </row>
    <row r="8021" spans="1:7" ht="33" customHeight="1">
      <c r="A8021" t="s">
        <v>487</v>
      </c>
      <c r="B8021" t="s">
        <v>1219</v>
      </c>
      <c r="C8021" t="s">
        <v>6327</v>
      </c>
      <c r="D8021" t="s">
        <v>15631</v>
      </c>
      <c r="E8021" t="s">
        <v>20868</v>
      </c>
      <c r="F8021" s="1" t="s">
        <v>22757</v>
      </c>
    </row>
    <row r="8022" spans="1:7" ht="33" customHeight="1">
      <c r="A8022" t="s">
        <v>487</v>
      </c>
      <c r="B8022" t="s">
        <v>1219</v>
      </c>
      <c r="C8022" t="s">
        <v>6328</v>
      </c>
      <c r="D8022" t="s">
        <v>15632</v>
      </c>
      <c r="E8022" t="s">
        <v>21613</v>
      </c>
      <c r="F8022" s="1" t="s">
        <v>22757</v>
      </c>
    </row>
    <row r="8023" spans="1:7" ht="33" customHeight="1">
      <c r="A8023" t="s">
        <v>487</v>
      </c>
      <c r="B8023" t="s">
        <v>1219</v>
      </c>
      <c r="C8023" t="s">
        <v>6329</v>
      </c>
      <c r="D8023" t="s">
        <v>15633</v>
      </c>
      <c r="E8023" t="s">
        <v>21059</v>
      </c>
      <c r="F8023" s="1" t="s">
        <v>21224</v>
      </c>
    </row>
    <row r="8024" spans="1:7" ht="33" customHeight="1">
      <c r="A8024" t="s">
        <v>487</v>
      </c>
      <c r="B8024" t="s">
        <v>1219</v>
      </c>
      <c r="C8024" t="s">
        <v>6330</v>
      </c>
      <c r="D8024" t="s">
        <v>15634</v>
      </c>
      <c r="E8024" t="s">
        <v>21303</v>
      </c>
      <c r="F8024" s="1" t="s">
        <v>22757</v>
      </c>
    </row>
    <row r="8025" spans="1:7" ht="33" customHeight="1">
      <c r="A8025" t="s">
        <v>487</v>
      </c>
    </row>
    <row r="8026" spans="1:7" ht="33" customHeight="1">
      <c r="A8026" t="s">
        <v>487</v>
      </c>
    </row>
    <row r="8027" spans="1:7" ht="33" customHeight="1">
      <c r="A8027" t="s">
        <v>487</v>
      </c>
    </row>
    <row r="8028" spans="1:7" ht="33" customHeight="1">
      <c r="A8028" t="s">
        <v>487</v>
      </c>
    </row>
    <row r="8029" spans="1:7" ht="33" customHeight="1">
      <c r="A8029" t="s">
        <v>487</v>
      </c>
    </row>
    <row r="8030" spans="1:7" ht="33" customHeight="1">
      <c r="A8030" t="s">
        <v>487</v>
      </c>
    </row>
    <row r="8031" spans="1:7" ht="33" customHeight="1">
      <c r="A8031" t="s">
        <v>487</v>
      </c>
    </row>
    <row r="8032" spans="1:7" ht="33" customHeight="1">
      <c r="A8032" t="s">
        <v>487</v>
      </c>
    </row>
    <row r="8033" spans="1:7" ht="33" customHeight="1">
      <c r="G8033" t="s">
        <v>22899</v>
      </c>
    </row>
    <row r="8038" spans="1:7" ht="33" customHeight="1">
      <c r="A8038" t="s">
        <v>0</v>
      </c>
      <c r="B8038" t="s">
        <v>947</v>
      </c>
      <c r="C8038" t="s">
        <v>1504</v>
      </c>
      <c r="D8038" t="s">
        <v>10463</v>
      </c>
      <c r="E8038" t="s">
        <v>20409</v>
      </c>
      <c r="F8038" s="1" t="s">
        <v>21913</v>
      </c>
      <c r="G8038" t="s">
        <v>22898</v>
      </c>
    </row>
    <row r="8039" spans="1:7" ht="33" customHeight="1">
      <c r="A8039" t="s">
        <v>488</v>
      </c>
      <c r="B8039" t="s">
        <v>1219</v>
      </c>
      <c r="C8039" t="s">
        <v>6331</v>
      </c>
      <c r="D8039" t="s">
        <v>15635</v>
      </c>
      <c r="E8039" t="s">
        <v>20834</v>
      </c>
      <c r="F8039" s="1" t="s">
        <v>22758</v>
      </c>
    </row>
    <row r="8040" spans="1:7" ht="33" customHeight="1">
      <c r="A8040" t="s">
        <v>488</v>
      </c>
      <c r="B8040" t="s">
        <v>1219</v>
      </c>
      <c r="C8040" t="s">
        <v>6332</v>
      </c>
      <c r="D8040" t="s">
        <v>15636</v>
      </c>
      <c r="E8040" t="s">
        <v>20700</v>
      </c>
      <c r="F8040" s="1" t="s">
        <v>22757</v>
      </c>
    </row>
    <row r="8041" spans="1:7" ht="33" customHeight="1">
      <c r="A8041" t="s">
        <v>488</v>
      </c>
      <c r="B8041" t="s">
        <v>1219</v>
      </c>
      <c r="C8041" t="s">
        <v>6333</v>
      </c>
      <c r="D8041" t="s">
        <v>15637</v>
      </c>
      <c r="E8041" t="s">
        <v>20829</v>
      </c>
      <c r="F8041" s="1" t="s">
        <v>22026</v>
      </c>
    </row>
    <row r="8042" spans="1:7" ht="33" customHeight="1">
      <c r="A8042" t="s">
        <v>488</v>
      </c>
      <c r="B8042" t="s">
        <v>1219</v>
      </c>
      <c r="C8042" t="s">
        <v>6334</v>
      </c>
      <c r="D8042" t="s">
        <v>15638</v>
      </c>
      <c r="E8042" t="s">
        <v>20849</v>
      </c>
      <c r="F8042" s="1" t="s">
        <v>22757</v>
      </c>
    </row>
    <row r="8043" spans="1:7" ht="33" customHeight="1">
      <c r="A8043" t="s">
        <v>488</v>
      </c>
      <c r="B8043" t="s">
        <v>1219</v>
      </c>
      <c r="C8043" t="s">
        <v>6335</v>
      </c>
      <c r="D8043" t="s">
        <v>15639</v>
      </c>
      <c r="E8043" t="s">
        <v>20877</v>
      </c>
      <c r="F8043" s="1" t="s">
        <v>21939</v>
      </c>
    </row>
    <row r="8044" spans="1:7" ht="33" customHeight="1">
      <c r="A8044" t="s">
        <v>488</v>
      </c>
      <c r="B8044" t="s">
        <v>1219</v>
      </c>
      <c r="C8044" t="s">
        <v>6336</v>
      </c>
      <c r="D8044" t="s">
        <v>15640</v>
      </c>
      <c r="E8044" t="s">
        <v>21216</v>
      </c>
      <c r="F8044" s="1" t="s">
        <v>22596</v>
      </c>
    </row>
    <row r="8045" spans="1:7" ht="33" customHeight="1">
      <c r="A8045" t="s">
        <v>488</v>
      </c>
    </row>
    <row r="8046" spans="1:7" ht="33" customHeight="1">
      <c r="A8046" t="s">
        <v>488</v>
      </c>
    </row>
    <row r="8047" spans="1:7" ht="33" customHeight="1">
      <c r="A8047" t="s">
        <v>488</v>
      </c>
    </row>
    <row r="8048" spans="1:7" ht="33" customHeight="1">
      <c r="A8048" t="s">
        <v>488</v>
      </c>
    </row>
    <row r="8049" spans="1:7" ht="33" customHeight="1">
      <c r="A8049" t="s">
        <v>488</v>
      </c>
    </row>
    <row r="8050" spans="1:7" ht="33" customHeight="1">
      <c r="A8050" t="s">
        <v>488</v>
      </c>
    </row>
    <row r="8051" spans="1:7" ht="33" customHeight="1">
      <c r="G8051" t="s">
        <v>22899</v>
      </c>
    </row>
    <row r="8053" spans="1:7" ht="33" customHeight="1">
      <c r="A8053" t="s">
        <v>0</v>
      </c>
      <c r="B8053" t="s">
        <v>947</v>
      </c>
      <c r="C8053" t="s">
        <v>1504</v>
      </c>
      <c r="D8053" t="s">
        <v>10463</v>
      </c>
      <c r="E8053" t="s">
        <v>20409</v>
      </c>
      <c r="F8053" s="1" t="s">
        <v>21913</v>
      </c>
      <c r="G8053" t="s">
        <v>22898</v>
      </c>
    </row>
    <row r="8054" spans="1:7" ht="33" customHeight="1">
      <c r="A8054" t="s">
        <v>489</v>
      </c>
      <c r="B8054" t="s">
        <v>1219</v>
      </c>
      <c r="C8054" t="s">
        <v>6337</v>
      </c>
      <c r="D8054" t="s">
        <v>15641</v>
      </c>
      <c r="E8054" t="s">
        <v>21614</v>
      </c>
      <c r="F8054" s="1" t="s">
        <v>22757</v>
      </c>
    </row>
    <row r="8055" spans="1:7" ht="33" customHeight="1">
      <c r="A8055" t="s">
        <v>489</v>
      </c>
      <c r="B8055" t="s">
        <v>1219</v>
      </c>
      <c r="C8055" t="s">
        <v>6338</v>
      </c>
      <c r="D8055" t="s">
        <v>15642</v>
      </c>
      <c r="E8055" t="s">
        <v>20619</v>
      </c>
      <c r="F8055" s="1" t="s">
        <v>22474</v>
      </c>
    </row>
    <row r="8056" spans="1:7" ht="33" customHeight="1">
      <c r="A8056" t="s">
        <v>489</v>
      </c>
      <c r="B8056" t="s">
        <v>1219</v>
      </c>
      <c r="C8056" t="s">
        <v>6339</v>
      </c>
      <c r="D8056" t="s">
        <v>15643</v>
      </c>
      <c r="E8056" t="s">
        <v>20605</v>
      </c>
      <c r="F8056" s="1" t="s">
        <v>21964</v>
      </c>
    </row>
    <row r="8057" spans="1:7" ht="33" customHeight="1">
      <c r="A8057" t="s">
        <v>489</v>
      </c>
      <c r="B8057" t="s">
        <v>1219</v>
      </c>
      <c r="C8057" t="s">
        <v>6340</v>
      </c>
      <c r="D8057" t="s">
        <v>15644</v>
      </c>
      <c r="E8057" t="s">
        <v>20645</v>
      </c>
      <c r="F8057" s="1" t="s">
        <v>22757</v>
      </c>
    </row>
    <row r="8058" spans="1:7" ht="33" customHeight="1">
      <c r="A8058" t="s">
        <v>489</v>
      </c>
      <c r="B8058" t="s">
        <v>1219</v>
      </c>
      <c r="C8058" t="s">
        <v>6341</v>
      </c>
      <c r="D8058" t="s">
        <v>15645</v>
      </c>
      <c r="E8058" t="s">
        <v>20416</v>
      </c>
      <c r="F8058" s="1" t="s">
        <v>22539</v>
      </c>
    </row>
    <row r="8059" spans="1:7" ht="33" customHeight="1">
      <c r="A8059" t="s">
        <v>489</v>
      </c>
      <c r="B8059" t="s">
        <v>1219</v>
      </c>
      <c r="C8059" t="s">
        <v>6342</v>
      </c>
      <c r="D8059" t="s">
        <v>15646</v>
      </c>
      <c r="E8059" t="s">
        <v>21603</v>
      </c>
      <c r="F8059" s="1" t="s">
        <v>22596</v>
      </c>
    </row>
    <row r="8060" spans="1:7" ht="33" customHeight="1">
      <c r="A8060" t="s">
        <v>489</v>
      </c>
      <c r="B8060" t="s">
        <v>1219</v>
      </c>
      <c r="C8060" t="s">
        <v>6343</v>
      </c>
      <c r="D8060" t="s">
        <v>15647</v>
      </c>
      <c r="E8060" t="s">
        <v>20959</v>
      </c>
      <c r="F8060" s="1" t="s">
        <v>22596</v>
      </c>
    </row>
    <row r="8061" spans="1:7" ht="33" customHeight="1">
      <c r="A8061" t="s">
        <v>489</v>
      </c>
      <c r="B8061" t="s">
        <v>1219</v>
      </c>
      <c r="C8061" t="s">
        <v>6344</v>
      </c>
      <c r="D8061" t="s">
        <v>15648</v>
      </c>
      <c r="E8061" t="s">
        <v>20829</v>
      </c>
      <c r="F8061" s="1" t="s">
        <v>22536</v>
      </c>
    </row>
    <row r="8062" spans="1:7" ht="33" customHeight="1">
      <c r="A8062" t="s">
        <v>489</v>
      </c>
      <c r="B8062" t="s">
        <v>1219</v>
      </c>
      <c r="C8062" t="s">
        <v>6345</v>
      </c>
      <c r="D8062" t="s">
        <v>15649</v>
      </c>
      <c r="E8062" t="s">
        <v>21344</v>
      </c>
      <c r="F8062" s="1" t="s">
        <v>22757</v>
      </c>
    </row>
    <row r="8063" spans="1:7" ht="33" customHeight="1">
      <c r="A8063" t="s">
        <v>489</v>
      </c>
      <c r="B8063" t="s">
        <v>1219</v>
      </c>
      <c r="C8063" t="s">
        <v>6346</v>
      </c>
      <c r="D8063" t="s">
        <v>15650</v>
      </c>
      <c r="E8063" t="s">
        <v>20496</v>
      </c>
      <c r="F8063" s="1" t="s">
        <v>22312</v>
      </c>
    </row>
    <row r="8064" spans="1:7" ht="33" customHeight="1">
      <c r="A8064" t="s">
        <v>489</v>
      </c>
      <c r="B8064" t="s">
        <v>1219</v>
      </c>
      <c r="C8064" t="s">
        <v>6347</v>
      </c>
      <c r="D8064" t="s">
        <v>15651</v>
      </c>
      <c r="E8064" t="s">
        <v>20774</v>
      </c>
      <c r="F8064" s="1" t="s">
        <v>22138</v>
      </c>
    </row>
    <row r="8065" spans="1:7" ht="33" customHeight="1">
      <c r="A8065" t="s">
        <v>489</v>
      </c>
    </row>
    <row r="8066" spans="1:7" ht="33" customHeight="1">
      <c r="G8066" t="s">
        <v>22899</v>
      </c>
    </row>
    <row r="8071" spans="1:7" ht="33" customHeight="1">
      <c r="A8071" t="s">
        <v>0</v>
      </c>
      <c r="B8071" t="s">
        <v>947</v>
      </c>
      <c r="C8071" t="s">
        <v>1504</v>
      </c>
      <c r="D8071" t="s">
        <v>10463</v>
      </c>
      <c r="E8071" t="s">
        <v>20409</v>
      </c>
      <c r="F8071" s="1" t="s">
        <v>21913</v>
      </c>
      <c r="G8071" t="s">
        <v>22898</v>
      </c>
    </row>
    <row r="8072" spans="1:7" ht="33" customHeight="1">
      <c r="A8072" t="s">
        <v>490</v>
      </c>
      <c r="B8072" t="s">
        <v>1219</v>
      </c>
      <c r="C8072" t="s">
        <v>6348</v>
      </c>
      <c r="D8072" t="s">
        <v>15652</v>
      </c>
      <c r="E8072" t="s">
        <v>20575</v>
      </c>
      <c r="F8072" s="1" t="s">
        <v>21952</v>
      </c>
    </row>
    <row r="8073" spans="1:7" ht="33" customHeight="1">
      <c r="A8073" t="s">
        <v>490</v>
      </c>
      <c r="B8073" t="s">
        <v>1219</v>
      </c>
      <c r="C8073" t="s">
        <v>6349</v>
      </c>
      <c r="D8073" t="s">
        <v>15653</v>
      </c>
      <c r="E8073" t="s">
        <v>21225</v>
      </c>
      <c r="F8073" s="1" t="s">
        <v>22757</v>
      </c>
    </row>
    <row r="8074" spans="1:7" ht="33" customHeight="1">
      <c r="A8074" t="s">
        <v>490</v>
      </c>
      <c r="B8074" t="s">
        <v>1219</v>
      </c>
      <c r="C8074" t="s">
        <v>6350</v>
      </c>
      <c r="D8074" t="s">
        <v>15654</v>
      </c>
      <c r="E8074" t="s">
        <v>20868</v>
      </c>
      <c r="F8074" s="1" t="s">
        <v>22758</v>
      </c>
    </row>
    <row r="8075" spans="1:7" ht="33" customHeight="1">
      <c r="A8075" t="s">
        <v>490</v>
      </c>
      <c r="B8075" t="s">
        <v>1219</v>
      </c>
      <c r="C8075" t="s">
        <v>6351</v>
      </c>
      <c r="D8075" t="s">
        <v>15655</v>
      </c>
      <c r="E8075" t="s">
        <v>20978</v>
      </c>
      <c r="F8075" s="1" t="s">
        <v>22062</v>
      </c>
    </row>
    <row r="8076" spans="1:7" ht="33" customHeight="1">
      <c r="A8076" t="s">
        <v>490</v>
      </c>
      <c r="B8076" t="s">
        <v>1219</v>
      </c>
      <c r="C8076" t="s">
        <v>6352</v>
      </c>
      <c r="D8076" t="s">
        <v>15656</v>
      </c>
      <c r="E8076" t="s">
        <v>21615</v>
      </c>
      <c r="F8076" s="1" t="s">
        <v>22062</v>
      </c>
    </row>
    <row r="8077" spans="1:7" ht="33" customHeight="1">
      <c r="A8077" t="s">
        <v>490</v>
      </c>
      <c r="B8077" t="s">
        <v>1219</v>
      </c>
      <c r="C8077" t="s">
        <v>6353</v>
      </c>
      <c r="D8077" t="s">
        <v>15657</v>
      </c>
      <c r="E8077" t="s">
        <v>21490</v>
      </c>
      <c r="F8077" s="1" t="s">
        <v>22758</v>
      </c>
    </row>
    <row r="8078" spans="1:7" ht="33" customHeight="1">
      <c r="A8078" t="s">
        <v>490</v>
      </c>
      <c r="B8078" t="s">
        <v>1219</v>
      </c>
      <c r="C8078" t="s">
        <v>6354</v>
      </c>
      <c r="D8078" t="s">
        <v>15658</v>
      </c>
      <c r="E8078" t="s">
        <v>20719</v>
      </c>
      <c r="F8078" s="1" t="s">
        <v>22758</v>
      </c>
    </row>
    <row r="8079" spans="1:7" ht="33" customHeight="1">
      <c r="A8079" t="s">
        <v>490</v>
      </c>
      <c r="B8079" t="s">
        <v>1219</v>
      </c>
      <c r="C8079" t="s">
        <v>6355</v>
      </c>
      <c r="D8079" t="s">
        <v>15659</v>
      </c>
      <c r="E8079" t="s">
        <v>20983</v>
      </c>
      <c r="F8079" s="1" t="s">
        <v>22758</v>
      </c>
    </row>
    <row r="8080" spans="1:7" ht="33" customHeight="1">
      <c r="A8080" t="s">
        <v>490</v>
      </c>
      <c r="B8080" t="s">
        <v>1219</v>
      </c>
      <c r="C8080" t="s">
        <v>4251</v>
      </c>
      <c r="D8080" t="s">
        <v>15660</v>
      </c>
      <c r="E8080" t="s">
        <v>21333</v>
      </c>
      <c r="F8080" s="1" t="s">
        <v>22758</v>
      </c>
    </row>
    <row r="8081" spans="1:7" ht="33" customHeight="1">
      <c r="A8081" t="s">
        <v>490</v>
      </c>
      <c r="B8081" t="s">
        <v>1219</v>
      </c>
      <c r="C8081" t="s">
        <v>6356</v>
      </c>
      <c r="D8081" t="s">
        <v>15661</v>
      </c>
      <c r="E8081" t="s">
        <v>20431</v>
      </c>
      <c r="F8081" s="1" t="s">
        <v>20772</v>
      </c>
    </row>
    <row r="8082" spans="1:7" ht="33" customHeight="1">
      <c r="A8082" t="s">
        <v>490</v>
      </c>
      <c r="B8082" t="s">
        <v>1219</v>
      </c>
      <c r="C8082" t="s">
        <v>6357</v>
      </c>
      <c r="D8082" t="s">
        <v>15662</v>
      </c>
      <c r="E8082" t="s">
        <v>21613</v>
      </c>
      <c r="F8082" s="1" t="s">
        <v>22556</v>
      </c>
    </row>
    <row r="8083" spans="1:7" ht="33" customHeight="1">
      <c r="A8083" t="s">
        <v>490</v>
      </c>
      <c r="B8083" t="s">
        <v>1219</v>
      </c>
      <c r="C8083" t="s">
        <v>6358</v>
      </c>
      <c r="D8083" t="s">
        <v>15663</v>
      </c>
      <c r="E8083" t="s">
        <v>21616</v>
      </c>
      <c r="F8083" s="1" t="s">
        <v>22297</v>
      </c>
    </row>
    <row r="8084" spans="1:7" ht="33" customHeight="1">
      <c r="G8084" t="s">
        <v>22899</v>
      </c>
    </row>
    <row r="8086" spans="1:7" ht="33" customHeight="1">
      <c r="A8086" t="s">
        <v>0</v>
      </c>
      <c r="B8086" t="s">
        <v>947</v>
      </c>
      <c r="C8086" t="s">
        <v>1504</v>
      </c>
      <c r="D8086" t="s">
        <v>10463</v>
      </c>
      <c r="E8086" t="s">
        <v>20409</v>
      </c>
      <c r="F8086" s="1" t="s">
        <v>21913</v>
      </c>
      <c r="G8086" t="s">
        <v>22898</v>
      </c>
    </row>
    <row r="8087" spans="1:7" ht="33" customHeight="1">
      <c r="A8087" t="s">
        <v>491</v>
      </c>
      <c r="B8087" t="s">
        <v>1219</v>
      </c>
      <c r="C8087" t="s">
        <v>6359</v>
      </c>
      <c r="D8087" t="s">
        <v>15664</v>
      </c>
      <c r="E8087" t="s">
        <v>20642</v>
      </c>
      <c r="F8087" s="1" t="s">
        <v>22167</v>
      </c>
    </row>
    <row r="8088" spans="1:7" ht="33" customHeight="1">
      <c r="A8088" t="s">
        <v>491</v>
      </c>
      <c r="B8088" t="s">
        <v>1219</v>
      </c>
      <c r="C8088" t="s">
        <v>6360</v>
      </c>
      <c r="D8088" t="s">
        <v>15665</v>
      </c>
      <c r="E8088" t="s">
        <v>20431</v>
      </c>
      <c r="F8088" s="1" t="s">
        <v>22369</v>
      </c>
    </row>
    <row r="8089" spans="1:7" ht="33" customHeight="1">
      <c r="A8089" t="s">
        <v>491</v>
      </c>
      <c r="B8089" t="s">
        <v>1219</v>
      </c>
      <c r="C8089" t="s">
        <v>6361</v>
      </c>
      <c r="D8089" t="s">
        <v>15666</v>
      </c>
      <c r="E8089" t="s">
        <v>21617</v>
      </c>
      <c r="F8089" s="1" t="s">
        <v>22757</v>
      </c>
    </row>
    <row r="8090" spans="1:7" ht="33" customHeight="1">
      <c r="A8090" t="s">
        <v>491</v>
      </c>
      <c r="B8090" t="s">
        <v>1219</v>
      </c>
      <c r="C8090" t="s">
        <v>6362</v>
      </c>
      <c r="D8090" t="s">
        <v>15667</v>
      </c>
      <c r="E8090" t="s">
        <v>21158</v>
      </c>
      <c r="F8090" s="1" t="s">
        <v>22759</v>
      </c>
    </row>
    <row r="8091" spans="1:7" ht="33" customHeight="1">
      <c r="A8091" t="s">
        <v>491</v>
      </c>
      <c r="B8091" t="s">
        <v>1219</v>
      </c>
      <c r="C8091" t="s">
        <v>6363</v>
      </c>
      <c r="D8091" t="s">
        <v>15668</v>
      </c>
      <c r="E8091" t="s">
        <v>21618</v>
      </c>
      <c r="F8091" s="1" t="s">
        <v>22757</v>
      </c>
    </row>
    <row r="8092" spans="1:7" ht="33" customHeight="1">
      <c r="A8092" t="s">
        <v>491</v>
      </c>
      <c r="B8092" t="s">
        <v>1219</v>
      </c>
      <c r="C8092" t="s">
        <v>6364</v>
      </c>
      <c r="D8092" t="s">
        <v>15669</v>
      </c>
      <c r="E8092" t="s">
        <v>20918</v>
      </c>
      <c r="F8092" s="1" t="s">
        <v>22758</v>
      </c>
    </row>
    <row r="8093" spans="1:7" ht="33" customHeight="1">
      <c r="A8093" t="s">
        <v>491</v>
      </c>
      <c r="B8093" t="s">
        <v>1219</v>
      </c>
      <c r="C8093" t="s">
        <v>4339</v>
      </c>
      <c r="D8093" t="s">
        <v>15670</v>
      </c>
      <c r="E8093" t="s">
        <v>21158</v>
      </c>
      <c r="F8093" s="1" t="s">
        <v>22447</v>
      </c>
    </row>
    <row r="8094" spans="1:7" ht="33" customHeight="1">
      <c r="A8094" t="s">
        <v>491</v>
      </c>
      <c r="B8094" t="s">
        <v>1219</v>
      </c>
      <c r="C8094" t="s">
        <v>6365</v>
      </c>
      <c r="D8094" t="s">
        <v>15671</v>
      </c>
      <c r="E8094" t="s">
        <v>21619</v>
      </c>
      <c r="F8094" s="1" t="s">
        <v>22757</v>
      </c>
    </row>
    <row r="8095" spans="1:7" ht="33" customHeight="1">
      <c r="A8095" t="s">
        <v>491</v>
      </c>
      <c r="B8095" t="s">
        <v>1219</v>
      </c>
      <c r="C8095" t="s">
        <v>6366</v>
      </c>
      <c r="D8095" t="s">
        <v>15672</v>
      </c>
      <c r="E8095" t="s">
        <v>20615</v>
      </c>
      <c r="F8095" s="1" t="s">
        <v>22297</v>
      </c>
    </row>
    <row r="8096" spans="1:7" ht="33" customHeight="1">
      <c r="A8096" t="s">
        <v>491</v>
      </c>
    </row>
    <row r="8097" spans="1:7" ht="33" customHeight="1">
      <c r="A8097" t="s">
        <v>491</v>
      </c>
    </row>
    <row r="8098" spans="1:7" ht="33" customHeight="1">
      <c r="A8098" t="s">
        <v>491</v>
      </c>
    </row>
    <row r="8099" spans="1:7" ht="33" customHeight="1">
      <c r="G8099" t="s">
        <v>22899</v>
      </c>
    </row>
    <row r="8104" spans="1:7" ht="33" customHeight="1">
      <c r="A8104" t="s">
        <v>0</v>
      </c>
      <c r="B8104" t="s">
        <v>947</v>
      </c>
      <c r="C8104" t="s">
        <v>1504</v>
      </c>
      <c r="D8104" t="s">
        <v>10463</v>
      </c>
      <c r="E8104" t="s">
        <v>20409</v>
      </c>
      <c r="F8104" s="1" t="s">
        <v>21913</v>
      </c>
      <c r="G8104" t="s">
        <v>22898</v>
      </c>
    </row>
    <row r="8105" spans="1:7" ht="33" customHeight="1">
      <c r="A8105" t="s">
        <v>492</v>
      </c>
      <c r="B8105" t="s">
        <v>1220</v>
      </c>
      <c r="C8105" t="s">
        <v>6367</v>
      </c>
      <c r="D8105" t="s">
        <v>15673</v>
      </c>
      <c r="E8105" t="s">
        <v>20500</v>
      </c>
      <c r="F8105" s="1" t="s">
        <v>22646</v>
      </c>
    </row>
    <row r="8106" spans="1:7" ht="33" customHeight="1">
      <c r="A8106" t="s">
        <v>492</v>
      </c>
      <c r="B8106" t="s">
        <v>1220</v>
      </c>
      <c r="C8106" t="s">
        <v>6368</v>
      </c>
      <c r="D8106" t="s">
        <v>15674</v>
      </c>
      <c r="E8106" t="s">
        <v>21117</v>
      </c>
      <c r="F8106" s="1" t="s">
        <v>21474</v>
      </c>
    </row>
    <row r="8107" spans="1:7" ht="33" customHeight="1">
      <c r="A8107" t="s">
        <v>492</v>
      </c>
      <c r="B8107" t="s">
        <v>1220</v>
      </c>
      <c r="C8107" t="s">
        <v>6369</v>
      </c>
      <c r="D8107" t="s">
        <v>15675</v>
      </c>
      <c r="E8107" t="s">
        <v>21268</v>
      </c>
      <c r="F8107" s="1" t="s">
        <v>22646</v>
      </c>
    </row>
    <row r="8108" spans="1:7" ht="33" customHeight="1">
      <c r="A8108" t="s">
        <v>492</v>
      </c>
      <c r="B8108" t="s">
        <v>1220</v>
      </c>
      <c r="C8108" t="s">
        <v>6370</v>
      </c>
      <c r="D8108" t="s">
        <v>15676</v>
      </c>
      <c r="E8108" t="s">
        <v>20639</v>
      </c>
      <c r="F8108" s="1" t="s">
        <v>21683</v>
      </c>
    </row>
    <row r="8109" spans="1:7" ht="33" customHeight="1">
      <c r="A8109" t="s">
        <v>492</v>
      </c>
      <c r="B8109" t="s">
        <v>1220</v>
      </c>
      <c r="C8109" t="s">
        <v>6371</v>
      </c>
      <c r="D8109" t="s">
        <v>15677</v>
      </c>
      <c r="E8109" t="s">
        <v>21268</v>
      </c>
      <c r="F8109" s="1" t="s">
        <v>22646</v>
      </c>
    </row>
    <row r="8110" spans="1:7" ht="33" customHeight="1">
      <c r="A8110" t="s">
        <v>492</v>
      </c>
      <c r="B8110" t="s">
        <v>1220</v>
      </c>
      <c r="C8110" t="s">
        <v>6372</v>
      </c>
      <c r="D8110" t="s">
        <v>15678</v>
      </c>
      <c r="E8110" t="s">
        <v>21070</v>
      </c>
      <c r="F8110" s="1" t="s">
        <v>22646</v>
      </c>
    </row>
    <row r="8111" spans="1:7" ht="33" customHeight="1">
      <c r="A8111" t="s">
        <v>492</v>
      </c>
      <c r="B8111" t="s">
        <v>1220</v>
      </c>
      <c r="C8111" t="s">
        <v>6373</v>
      </c>
      <c r="D8111" t="s">
        <v>15679</v>
      </c>
      <c r="E8111" t="s">
        <v>21197</v>
      </c>
      <c r="F8111" s="1" t="s">
        <v>22646</v>
      </c>
    </row>
    <row r="8112" spans="1:7" ht="33" customHeight="1">
      <c r="A8112" t="s">
        <v>492</v>
      </c>
      <c r="B8112" t="s">
        <v>1220</v>
      </c>
      <c r="C8112" t="s">
        <v>6374</v>
      </c>
      <c r="D8112" t="s">
        <v>15680</v>
      </c>
      <c r="E8112" t="s">
        <v>21175</v>
      </c>
      <c r="F8112" s="1" t="s">
        <v>22646</v>
      </c>
    </row>
    <row r="8113" spans="1:7" ht="33" customHeight="1">
      <c r="A8113" t="s">
        <v>492</v>
      </c>
      <c r="B8113" t="s">
        <v>1220</v>
      </c>
      <c r="C8113" t="s">
        <v>6375</v>
      </c>
      <c r="D8113" t="s">
        <v>15681</v>
      </c>
      <c r="E8113" t="s">
        <v>21070</v>
      </c>
      <c r="F8113" s="1" t="s">
        <v>22646</v>
      </c>
    </row>
    <row r="8114" spans="1:7" ht="33" customHeight="1">
      <c r="A8114" t="s">
        <v>492</v>
      </c>
      <c r="B8114" t="s">
        <v>1220</v>
      </c>
      <c r="C8114" t="s">
        <v>6376</v>
      </c>
      <c r="D8114" t="s">
        <v>15682</v>
      </c>
      <c r="E8114" t="s">
        <v>21620</v>
      </c>
      <c r="F8114" s="1" t="s">
        <v>22646</v>
      </c>
    </row>
    <row r="8115" spans="1:7" ht="33" customHeight="1">
      <c r="A8115" t="s">
        <v>492</v>
      </c>
      <c r="B8115" t="s">
        <v>1220</v>
      </c>
      <c r="C8115" t="s">
        <v>6377</v>
      </c>
      <c r="D8115" t="s">
        <v>15683</v>
      </c>
      <c r="E8115" t="s">
        <v>20542</v>
      </c>
      <c r="F8115" s="1" t="s">
        <v>22646</v>
      </c>
    </row>
    <row r="8116" spans="1:7" ht="33" customHeight="1">
      <c r="A8116" t="s">
        <v>492</v>
      </c>
    </row>
    <row r="8117" spans="1:7" ht="33" customHeight="1">
      <c r="G8117" t="s">
        <v>22899</v>
      </c>
    </row>
    <row r="8119" spans="1:7" ht="33" customHeight="1">
      <c r="A8119" t="s">
        <v>0</v>
      </c>
      <c r="B8119" t="s">
        <v>947</v>
      </c>
      <c r="C8119" t="s">
        <v>1504</v>
      </c>
      <c r="D8119" t="s">
        <v>10463</v>
      </c>
      <c r="E8119" t="s">
        <v>20409</v>
      </c>
      <c r="F8119" s="1" t="s">
        <v>21913</v>
      </c>
      <c r="G8119" t="s">
        <v>22898</v>
      </c>
    </row>
    <row r="8120" spans="1:7" ht="33" customHeight="1">
      <c r="A8120" t="s">
        <v>493</v>
      </c>
      <c r="B8120" t="s">
        <v>968</v>
      </c>
      <c r="C8120" t="s">
        <v>6378</v>
      </c>
      <c r="D8120" t="s">
        <v>15684</v>
      </c>
      <c r="E8120" t="s">
        <v>21135</v>
      </c>
      <c r="F8120" s="1" t="s">
        <v>22515</v>
      </c>
    </row>
    <row r="8121" spans="1:7" ht="33" customHeight="1">
      <c r="A8121" t="s">
        <v>493</v>
      </c>
      <c r="B8121" t="s">
        <v>968</v>
      </c>
      <c r="C8121" t="s">
        <v>6379</v>
      </c>
      <c r="D8121" t="s">
        <v>15685</v>
      </c>
      <c r="E8121" t="s">
        <v>21036</v>
      </c>
      <c r="F8121" s="1" t="s">
        <v>22385</v>
      </c>
    </row>
    <row r="8122" spans="1:7" ht="33" customHeight="1">
      <c r="A8122" t="s">
        <v>493</v>
      </c>
      <c r="B8122" t="s">
        <v>968</v>
      </c>
      <c r="C8122" t="s">
        <v>6380</v>
      </c>
      <c r="D8122" t="s">
        <v>15686</v>
      </c>
      <c r="E8122" t="s">
        <v>21320</v>
      </c>
      <c r="F8122" s="1" t="s">
        <v>22505</v>
      </c>
    </row>
    <row r="8123" spans="1:7" ht="33" customHeight="1">
      <c r="A8123" t="s">
        <v>493</v>
      </c>
      <c r="B8123" t="s">
        <v>968</v>
      </c>
      <c r="C8123" t="s">
        <v>6381</v>
      </c>
      <c r="D8123" t="s">
        <v>15687</v>
      </c>
      <c r="E8123" t="s">
        <v>20599</v>
      </c>
      <c r="F8123" s="1" t="s">
        <v>21962</v>
      </c>
    </row>
    <row r="8124" spans="1:7" ht="33" customHeight="1">
      <c r="A8124" t="s">
        <v>493</v>
      </c>
      <c r="B8124" t="s">
        <v>968</v>
      </c>
      <c r="C8124" t="s">
        <v>6382</v>
      </c>
      <c r="D8124" t="s">
        <v>15688</v>
      </c>
      <c r="E8124" t="s">
        <v>21071</v>
      </c>
      <c r="F8124" s="1" t="s">
        <v>22505</v>
      </c>
    </row>
    <row r="8125" spans="1:7" ht="33" customHeight="1">
      <c r="A8125" t="s">
        <v>493</v>
      </c>
      <c r="B8125" t="s">
        <v>968</v>
      </c>
      <c r="C8125" t="s">
        <v>6383</v>
      </c>
      <c r="D8125" t="s">
        <v>15689</v>
      </c>
      <c r="E8125" t="s">
        <v>20792</v>
      </c>
      <c r="F8125" s="1" t="s">
        <v>22650</v>
      </c>
    </row>
    <row r="8126" spans="1:7" ht="33" customHeight="1">
      <c r="A8126" t="s">
        <v>493</v>
      </c>
      <c r="B8126" t="s">
        <v>968</v>
      </c>
      <c r="C8126" t="s">
        <v>6384</v>
      </c>
      <c r="D8126" t="s">
        <v>15690</v>
      </c>
      <c r="E8126" t="s">
        <v>20542</v>
      </c>
      <c r="F8126" s="1" t="s">
        <v>22505</v>
      </c>
    </row>
    <row r="8127" spans="1:7" ht="33" customHeight="1">
      <c r="A8127" t="s">
        <v>493</v>
      </c>
      <c r="B8127" t="s">
        <v>968</v>
      </c>
      <c r="C8127" t="s">
        <v>6385</v>
      </c>
      <c r="D8127" t="s">
        <v>15691</v>
      </c>
      <c r="E8127" t="s">
        <v>20790</v>
      </c>
      <c r="F8127" s="1" t="s">
        <v>22320</v>
      </c>
    </row>
    <row r="8128" spans="1:7" ht="33" customHeight="1">
      <c r="A8128" t="s">
        <v>493</v>
      </c>
      <c r="B8128" t="s">
        <v>968</v>
      </c>
      <c r="C8128" t="s">
        <v>6386</v>
      </c>
      <c r="D8128" t="s">
        <v>15692</v>
      </c>
      <c r="E8128" t="s">
        <v>20542</v>
      </c>
      <c r="F8128" s="1" t="s">
        <v>22505</v>
      </c>
    </row>
    <row r="8129" spans="1:7" ht="33" customHeight="1">
      <c r="A8129" t="s">
        <v>493</v>
      </c>
      <c r="B8129" t="s">
        <v>968</v>
      </c>
      <c r="C8129" t="s">
        <v>6387</v>
      </c>
      <c r="D8129" t="s">
        <v>15693</v>
      </c>
      <c r="E8129" t="s">
        <v>21416</v>
      </c>
      <c r="F8129" s="1" t="s">
        <v>22547</v>
      </c>
    </row>
    <row r="8130" spans="1:7" ht="33" customHeight="1">
      <c r="A8130" t="s">
        <v>493</v>
      </c>
      <c r="B8130" t="s">
        <v>968</v>
      </c>
      <c r="C8130" t="s">
        <v>6388</v>
      </c>
      <c r="D8130" t="s">
        <v>15694</v>
      </c>
      <c r="E8130" t="s">
        <v>20596</v>
      </c>
      <c r="F8130" s="1" t="s">
        <v>22493</v>
      </c>
    </row>
    <row r="8131" spans="1:7" ht="33" customHeight="1">
      <c r="A8131" t="s">
        <v>493</v>
      </c>
    </row>
    <row r="8132" spans="1:7" ht="33" customHeight="1">
      <c r="G8132" t="s">
        <v>22899</v>
      </c>
    </row>
    <row r="8137" spans="1:7" ht="33" customHeight="1">
      <c r="A8137" t="s">
        <v>0</v>
      </c>
      <c r="B8137" t="s">
        <v>947</v>
      </c>
      <c r="C8137" t="s">
        <v>1504</v>
      </c>
      <c r="D8137" t="s">
        <v>10463</v>
      </c>
      <c r="E8137" t="s">
        <v>20409</v>
      </c>
      <c r="F8137" s="1" t="s">
        <v>21913</v>
      </c>
      <c r="G8137" t="s">
        <v>22898</v>
      </c>
    </row>
    <row r="8138" spans="1:7" ht="33" customHeight="1">
      <c r="A8138" t="s">
        <v>494</v>
      </c>
      <c r="B8138" t="s">
        <v>1003</v>
      </c>
      <c r="C8138" t="s">
        <v>6389</v>
      </c>
      <c r="D8138" t="s">
        <v>15695</v>
      </c>
      <c r="E8138" t="s">
        <v>20905</v>
      </c>
      <c r="F8138" s="1" t="s">
        <v>22077</v>
      </c>
    </row>
    <row r="8139" spans="1:7" ht="33" customHeight="1">
      <c r="A8139" t="s">
        <v>494</v>
      </c>
      <c r="B8139" t="s">
        <v>1003</v>
      </c>
      <c r="C8139" t="s">
        <v>6390</v>
      </c>
      <c r="D8139" t="s">
        <v>15696</v>
      </c>
      <c r="E8139" t="s">
        <v>20905</v>
      </c>
      <c r="F8139" s="1" t="s">
        <v>22077</v>
      </c>
    </row>
    <row r="8140" spans="1:7" ht="33" customHeight="1">
      <c r="A8140" t="s">
        <v>494</v>
      </c>
      <c r="B8140" t="s">
        <v>1003</v>
      </c>
      <c r="C8140" t="s">
        <v>6391</v>
      </c>
      <c r="D8140" t="s">
        <v>15697</v>
      </c>
      <c r="E8140" t="s">
        <v>20436</v>
      </c>
      <c r="F8140" s="1" t="s">
        <v>21929</v>
      </c>
    </row>
    <row r="8141" spans="1:7" ht="33" customHeight="1">
      <c r="A8141" t="s">
        <v>494</v>
      </c>
      <c r="B8141" t="s">
        <v>1003</v>
      </c>
      <c r="C8141" t="s">
        <v>6392</v>
      </c>
      <c r="D8141" t="s">
        <v>15698</v>
      </c>
      <c r="E8141" t="s">
        <v>20614</v>
      </c>
      <c r="F8141" s="1" t="s">
        <v>22354</v>
      </c>
    </row>
    <row r="8142" spans="1:7" ht="33" customHeight="1">
      <c r="A8142" t="s">
        <v>494</v>
      </c>
      <c r="B8142" t="s">
        <v>1003</v>
      </c>
      <c r="C8142" t="s">
        <v>6393</v>
      </c>
      <c r="D8142" t="s">
        <v>15699</v>
      </c>
      <c r="E8142" t="s">
        <v>21604</v>
      </c>
      <c r="F8142" s="1" t="s">
        <v>22077</v>
      </c>
    </row>
    <row r="8143" spans="1:7" ht="33" customHeight="1">
      <c r="A8143" t="s">
        <v>494</v>
      </c>
      <c r="B8143" t="s">
        <v>1003</v>
      </c>
      <c r="C8143" t="s">
        <v>6394</v>
      </c>
      <c r="D8143" t="s">
        <v>15700</v>
      </c>
      <c r="E8143" t="s">
        <v>20507</v>
      </c>
      <c r="F8143" s="1" t="s">
        <v>21929</v>
      </c>
    </row>
    <row r="8144" spans="1:7" ht="33" customHeight="1">
      <c r="A8144" t="s">
        <v>494</v>
      </c>
      <c r="B8144" t="s">
        <v>1003</v>
      </c>
      <c r="C8144" t="s">
        <v>4577</v>
      </c>
      <c r="D8144" t="s">
        <v>15701</v>
      </c>
      <c r="E8144" t="s">
        <v>20897</v>
      </c>
      <c r="F8144" s="1" t="s">
        <v>21942</v>
      </c>
    </row>
    <row r="8145" spans="1:7" ht="33" customHeight="1">
      <c r="A8145" t="s">
        <v>494</v>
      </c>
      <c r="B8145" t="s">
        <v>1003</v>
      </c>
      <c r="C8145" t="s">
        <v>6395</v>
      </c>
      <c r="D8145" t="s">
        <v>15702</v>
      </c>
      <c r="E8145" t="s">
        <v>20555</v>
      </c>
      <c r="F8145" s="1" t="s">
        <v>22265</v>
      </c>
    </row>
    <row r="8146" spans="1:7" ht="33" customHeight="1">
      <c r="A8146" t="s">
        <v>494</v>
      </c>
      <c r="B8146" t="s">
        <v>1003</v>
      </c>
      <c r="C8146" t="s">
        <v>6396</v>
      </c>
      <c r="D8146" t="s">
        <v>15703</v>
      </c>
      <c r="E8146" t="s">
        <v>20458</v>
      </c>
      <c r="F8146" s="1" t="s">
        <v>22354</v>
      </c>
    </row>
    <row r="8147" spans="1:7" ht="33" customHeight="1">
      <c r="A8147" t="s">
        <v>494</v>
      </c>
      <c r="B8147" t="s">
        <v>1003</v>
      </c>
      <c r="C8147" t="s">
        <v>6397</v>
      </c>
      <c r="D8147" t="s">
        <v>15704</v>
      </c>
      <c r="E8147" t="s">
        <v>20528</v>
      </c>
      <c r="F8147" s="1" t="s">
        <v>22077</v>
      </c>
    </row>
    <row r="8148" spans="1:7" ht="33" customHeight="1">
      <c r="A8148" t="s">
        <v>494</v>
      </c>
      <c r="B8148" t="s">
        <v>1003</v>
      </c>
      <c r="C8148" t="s">
        <v>6398</v>
      </c>
      <c r="D8148" t="s">
        <v>15705</v>
      </c>
      <c r="E8148" t="s">
        <v>20885</v>
      </c>
      <c r="F8148" s="1" t="s">
        <v>22481</v>
      </c>
    </row>
    <row r="8149" spans="1:7" ht="33" customHeight="1">
      <c r="A8149" t="s">
        <v>494</v>
      </c>
    </row>
    <row r="8150" spans="1:7" ht="33" customHeight="1">
      <c r="G8150" t="s">
        <v>22899</v>
      </c>
    </row>
    <row r="8152" spans="1:7" ht="33" customHeight="1">
      <c r="A8152" t="s">
        <v>0</v>
      </c>
      <c r="B8152" t="s">
        <v>947</v>
      </c>
      <c r="C8152" t="s">
        <v>1504</v>
      </c>
      <c r="D8152" t="s">
        <v>10463</v>
      </c>
      <c r="E8152" t="s">
        <v>20409</v>
      </c>
      <c r="F8152" s="1" t="s">
        <v>21913</v>
      </c>
      <c r="G8152" t="s">
        <v>22898</v>
      </c>
    </row>
    <row r="8153" spans="1:7" ht="33" customHeight="1">
      <c r="A8153" t="s">
        <v>495</v>
      </c>
      <c r="B8153" t="s">
        <v>953</v>
      </c>
      <c r="C8153" t="s">
        <v>6399</v>
      </c>
      <c r="D8153" t="s">
        <v>15706</v>
      </c>
      <c r="E8153" t="s">
        <v>20445</v>
      </c>
      <c r="F8153" s="1" t="s">
        <v>21396</v>
      </c>
    </row>
    <row r="8154" spans="1:7" ht="33" customHeight="1">
      <c r="A8154" t="s">
        <v>495</v>
      </c>
      <c r="B8154" t="s">
        <v>953</v>
      </c>
      <c r="C8154" t="s">
        <v>6400</v>
      </c>
      <c r="D8154" t="s">
        <v>15707</v>
      </c>
      <c r="E8154" t="s">
        <v>21621</v>
      </c>
      <c r="F8154" s="1" t="s">
        <v>22144</v>
      </c>
    </row>
    <row r="8155" spans="1:7" ht="33" customHeight="1">
      <c r="A8155" t="s">
        <v>495</v>
      </c>
      <c r="B8155" t="s">
        <v>953</v>
      </c>
      <c r="C8155" t="s">
        <v>2113</v>
      </c>
      <c r="D8155" t="s">
        <v>15708</v>
      </c>
      <c r="E8155" t="s">
        <v>20631</v>
      </c>
      <c r="F8155" s="1" t="s">
        <v>21369</v>
      </c>
    </row>
    <row r="8156" spans="1:7" ht="33" customHeight="1">
      <c r="A8156" t="s">
        <v>495</v>
      </c>
      <c r="B8156" t="s">
        <v>953</v>
      </c>
      <c r="C8156" t="s">
        <v>6401</v>
      </c>
      <c r="D8156" t="s">
        <v>15709</v>
      </c>
      <c r="E8156" t="s">
        <v>21047</v>
      </c>
      <c r="F8156" s="1" t="s">
        <v>22144</v>
      </c>
    </row>
    <row r="8157" spans="1:7" ht="33" customHeight="1">
      <c r="A8157" t="s">
        <v>495</v>
      </c>
      <c r="B8157" t="s">
        <v>953</v>
      </c>
      <c r="C8157" t="s">
        <v>6402</v>
      </c>
      <c r="D8157" t="s">
        <v>15710</v>
      </c>
      <c r="E8157" t="s">
        <v>20638</v>
      </c>
      <c r="F8157" s="1" t="s">
        <v>21369</v>
      </c>
    </row>
    <row r="8158" spans="1:7" ht="33" customHeight="1">
      <c r="A8158" t="s">
        <v>495</v>
      </c>
      <c r="B8158" t="s">
        <v>953</v>
      </c>
      <c r="C8158" t="s">
        <v>6403</v>
      </c>
      <c r="D8158" t="s">
        <v>15711</v>
      </c>
      <c r="E8158" t="s">
        <v>20445</v>
      </c>
      <c r="F8158" s="1" t="s">
        <v>21396</v>
      </c>
    </row>
    <row r="8159" spans="1:7" ht="33" customHeight="1">
      <c r="A8159" t="s">
        <v>495</v>
      </c>
      <c r="B8159" t="s">
        <v>953</v>
      </c>
      <c r="C8159" t="s">
        <v>6404</v>
      </c>
      <c r="D8159" t="s">
        <v>15712</v>
      </c>
      <c r="E8159" t="s">
        <v>20638</v>
      </c>
      <c r="F8159" s="1" t="s">
        <v>21369</v>
      </c>
    </row>
    <row r="8160" spans="1:7" ht="33" customHeight="1">
      <c r="A8160" t="s">
        <v>495</v>
      </c>
      <c r="B8160" t="s">
        <v>953</v>
      </c>
      <c r="C8160" t="s">
        <v>6405</v>
      </c>
      <c r="D8160" t="s">
        <v>15713</v>
      </c>
      <c r="E8160" t="s">
        <v>20410</v>
      </c>
      <c r="F8160" s="1" t="s">
        <v>21466</v>
      </c>
    </row>
    <row r="8161" spans="1:7" ht="33" customHeight="1">
      <c r="A8161" t="s">
        <v>495</v>
      </c>
      <c r="B8161" t="s">
        <v>953</v>
      </c>
      <c r="C8161" t="s">
        <v>2231</v>
      </c>
      <c r="D8161" t="s">
        <v>15714</v>
      </c>
      <c r="E8161" t="s">
        <v>20814</v>
      </c>
      <c r="F8161" s="1" t="s">
        <v>21369</v>
      </c>
    </row>
    <row r="8162" spans="1:7" ht="33" customHeight="1">
      <c r="A8162" t="s">
        <v>495</v>
      </c>
      <c r="B8162" t="s">
        <v>953</v>
      </c>
      <c r="C8162" t="s">
        <v>6406</v>
      </c>
      <c r="D8162" t="s">
        <v>15715</v>
      </c>
      <c r="E8162" t="s">
        <v>20849</v>
      </c>
      <c r="F8162" s="1" t="s">
        <v>21369</v>
      </c>
    </row>
    <row r="8163" spans="1:7" ht="33" customHeight="1">
      <c r="A8163" t="s">
        <v>495</v>
      </c>
      <c r="B8163" t="s">
        <v>953</v>
      </c>
      <c r="C8163" t="s">
        <v>4502</v>
      </c>
      <c r="D8163" t="s">
        <v>15716</v>
      </c>
      <c r="E8163" t="s">
        <v>20737</v>
      </c>
      <c r="F8163" s="1" t="s">
        <v>21568</v>
      </c>
    </row>
    <row r="8164" spans="1:7" ht="33" customHeight="1">
      <c r="A8164" t="s">
        <v>495</v>
      </c>
      <c r="B8164" t="s">
        <v>953</v>
      </c>
      <c r="C8164" t="s">
        <v>3512</v>
      </c>
      <c r="D8164" t="s">
        <v>15717</v>
      </c>
      <c r="E8164" t="s">
        <v>20484</v>
      </c>
      <c r="F8164" s="1" t="s">
        <v>21369</v>
      </c>
    </row>
    <row r="8165" spans="1:7" ht="33" customHeight="1">
      <c r="G8165" t="s">
        <v>22899</v>
      </c>
    </row>
    <row r="8170" spans="1:7" ht="33" customHeight="1">
      <c r="A8170" t="s">
        <v>0</v>
      </c>
      <c r="B8170" t="s">
        <v>947</v>
      </c>
      <c r="C8170" t="s">
        <v>1504</v>
      </c>
      <c r="D8170" t="s">
        <v>10463</v>
      </c>
      <c r="E8170" t="s">
        <v>20409</v>
      </c>
      <c r="F8170" s="1" t="s">
        <v>21913</v>
      </c>
      <c r="G8170" t="s">
        <v>22898</v>
      </c>
    </row>
    <row r="8171" spans="1:7" ht="33" customHeight="1">
      <c r="A8171" t="s">
        <v>496</v>
      </c>
      <c r="B8171" t="s">
        <v>953</v>
      </c>
      <c r="C8171" t="s">
        <v>6407</v>
      </c>
      <c r="D8171" t="s">
        <v>15718</v>
      </c>
      <c r="E8171" t="s">
        <v>20424</v>
      </c>
      <c r="F8171" s="1" t="s">
        <v>21935</v>
      </c>
    </row>
    <row r="8172" spans="1:7" ht="33" customHeight="1">
      <c r="A8172" t="s">
        <v>496</v>
      </c>
      <c r="B8172" t="s">
        <v>953</v>
      </c>
      <c r="C8172" t="s">
        <v>6408</v>
      </c>
      <c r="D8172" t="s">
        <v>15719</v>
      </c>
      <c r="E8172" t="s">
        <v>20455</v>
      </c>
      <c r="F8172" s="1" t="s">
        <v>21935</v>
      </c>
    </row>
    <row r="8173" spans="1:7" ht="33" customHeight="1">
      <c r="A8173" t="s">
        <v>496</v>
      </c>
      <c r="B8173" t="s">
        <v>953</v>
      </c>
      <c r="C8173" t="s">
        <v>6409</v>
      </c>
      <c r="D8173" t="s">
        <v>15720</v>
      </c>
      <c r="E8173" t="s">
        <v>20786</v>
      </c>
      <c r="F8173" s="1" t="s">
        <v>21936</v>
      </c>
    </row>
    <row r="8174" spans="1:7" ht="33" customHeight="1">
      <c r="A8174" t="s">
        <v>496</v>
      </c>
      <c r="B8174" t="s">
        <v>953</v>
      </c>
      <c r="C8174" t="s">
        <v>6410</v>
      </c>
      <c r="D8174" t="s">
        <v>15721</v>
      </c>
      <c r="E8174" t="s">
        <v>20786</v>
      </c>
      <c r="F8174" s="1" t="s">
        <v>21936</v>
      </c>
    </row>
    <row r="8175" spans="1:7" ht="33" customHeight="1">
      <c r="A8175" t="s">
        <v>496</v>
      </c>
      <c r="B8175" t="s">
        <v>953</v>
      </c>
      <c r="C8175" t="s">
        <v>6411</v>
      </c>
      <c r="D8175" t="s">
        <v>15722</v>
      </c>
      <c r="E8175" t="s">
        <v>21333</v>
      </c>
      <c r="F8175" s="1" t="s">
        <v>21758</v>
      </c>
    </row>
    <row r="8176" spans="1:7" ht="33" customHeight="1">
      <c r="A8176" t="s">
        <v>496</v>
      </c>
      <c r="B8176" t="s">
        <v>953</v>
      </c>
      <c r="C8176" t="s">
        <v>6412</v>
      </c>
      <c r="D8176" t="s">
        <v>15723</v>
      </c>
      <c r="E8176" t="s">
        <v>21333</v>
      </c>
      <c r="F8176" s="1" t="s">
        <v>21758</v>
      </c>
    </row>
    <row r="8177" spans="1:7" ht="33" customHeight="1">
      <c r="A8177" t="s">
        <v>496</v>
      </c>
      <c r="B8177" t="s">
        <v>953</v>
      </c>
      <c r="C8177" t="s">
        <v>6277</v>
      </c>
      <c r="D8177" t="s">
        <v>15724</v>
      </c>
      <c r="E8177" t="s">
        <v>20431</v>
      </c>
      <c r="F8177" s="1" t="s">
        <v>21935</v>
      </c>
    </row>
    <row r="8178" spans="1:7" ht="33" customHeight="1">
      <c r="A8178" t="s">
        <v>496</v>
      </c>
      <c r="B8178" t="s">
        <v>953</v>
      </c>
      <c r="C8178" t="s">
        <v>6413</v>
      </c>
      <c r="D8178" t="s">
        <v>15725</v>
      </c>
      <c r="E8178" t="s">
        <v>20832</v>
      </c>
      <c r="F8178" s="1" t="s">
        <v>21935</v>
      </c>
    </row>
    <row r="8179" spans="1:7" ht="33" customHeight="1">
      <c r="A8179" t="s">
        <v>496</v>
      </c>
      <c r="B8179" t="s">
        <v>953</v>
      </c>
      <c r="C8179" t="s">
        <v>6414</v>
      </c>
      <c r="D8179" t="s">
        <v>15726</v>
      </c>
      <c r="E8179" t="s">
        <v>20456</v>
      </c>
      <c r="F8179" s="1" t="s">
        <v>21936</v>
      </c>
    </row>
    <row r="8180" spans="1:7" ht="33" customHeight="1">
      <c r="A8180" t="s">
        <v>496</v>
      </c>
      <c r="B8180" t="s">
        <v>953</v>
      </c>
      <c r="C8180" t="s">
        <v>6415</v>
      </c>
      <c r="D8180" t="s">
        <v>15727</v>
      </c>
      <c r="E8180" t="s">
        <v>20454</v>
      </c>
      <c r="F8180" s="1" t="s">
        <v>20871</v>
      </c>
    </row>
    <row r="8181" spans="1:7" ht="33" customHeight="1">
      <c r="A8181" t="s">
        <v>496</v>
      </c>
      <c r="B8181" t="s">
        <v>953</v>
      </c>
      <c r="C8181" t="s">
        <v>6416</v>
      </c>
      <c r="D8181" t="s">
        <v>15728</v>
      </c>
      <c r="E8181" t="s">
        <v>20624</v>
      </c>
      <c r="F8181" s="1" t="s">
        <v>21935</v>
      </c>
    </row>
    <row r="8182" spans="1:7" ht="33" customHeight="1">
      <c r="A8182" t="s">
        <v>496</v>
      </c>
      <c r="B8182" t="s">
        <v>953</v>
      </c>
      <c r="C8182" t="s">
        <v>6417</v>
      </c>
      <c r="D8182" t="s">
        <v>15729</v>
      </c>
      <c r="E8182" t="s">
        <v>20731</v>
      </c>
      <c r="F8182" s="1" t="s">
        <v>21935</v>
      </c>
    </row>
    <row r="8183" spans="1:7" ht="33" customHeight="1">
      <c r="G8183" t="s">
        <v>22899</v>
      </c>
    </row>
    <row r="8185" spans="1:7" ht="33" customHeight="1">
      <c r="A8185" t="s">
        <v>0</v>
      </c>
      <c r="B8185" t="s">
        <v>947</v>
      </c>
      <c r="C8185" t="s">
        <v>1504</v>
      </c>
      <c r="D8185" t="s">
        <v>10463</v>
      </c>
      <c r="E8185" t="s">
        <v>20409</v>
      </c>
      <c r="F8185" s="1" t="s">
        <v>21913</v>
      </c>
      <c r="G8185" t="s">
        <v>22898</v>
      </c>
    </row>
    <row r="8186" spans="1:7" ht="33" customHeight="1">
      <c r="A8186" t="s">
        <v>497</v>
      </c>
      <c r="B8186" t="s">
        <v>1012</v>
      </c>
      <c r="C8186" t="s">
        <v>6418</v>
      </c>
      <c r="D8186" t="s">
        <v>15730</v>
      </c>
      <c r="E8186" t="s">
        <v>21300</v>
      </c>
      <c r="F8186" s="1" t="s">
        <v>22037</v>
      </c>
    </row>
    <row r="8187" spans="1:7" ht="33" customHeight="1">
      <c r="A8187" t="s">
        <v>497</v>
      </c>
      <c r="B8187" t="s">
        <v>1012</v>
      </c>
      <c r="C8187" t="s">
        <v>6419</v>
      </c>
      <c r="D8187" t="s">
        <v>15731</v>
      </c>
      <c r="E8187" t="s">
        <v>21380</v>
      </c>
      <c r="F8187" s="1" t="s">
        <v>22480</v>
      </c>
    </row>
    <row r="8188" spans="1:7" ht="33" customHeight="1">
      <c r="A8188" t="s">
        <v>497</v>
      </c>
      <c r="B8188" t="s">
        <v>1012</v>
      </c>
      <c r="C8188" t="s">
        <v>6420</v>
      </c>
      <c r="D8188" t="s">
        <v>15732</v>
      </c>
      <c r="E8188" t="s">
        <v>21378</v>
      </c>
      <c r="F8188" s="1" t="s">
        <v>21389</v>
      </c>
    </row>
    <row r="8189" spans="1:7" ht="33" customHeight="1">
      <c r="A8189" t="s">
        <v>497</v>
      </c>
      <c r="B8189" t="s">
        <v>1012</v>
      </c>
      <c r="C8189" t="s">
        <v>6421</v>
      </c>
      <c r="D8189" t="s">
        <v>15733</v>
      </c>
      <c r="E8189" t="s">
        <v>21541</v>
      </c>
      <c r="F8189" s="1" t="s">
        <v>22271</v>
      </c>
    </row>
    <row r="8190" spans="1:7" ht="33" customHeight="1">
      <c r="A8190" t="s">
        <v>497</v>
      </c>
      <c r="B8190" t="s">
        <v>1012</v>
      </c>
      <c r="C8190" t="s">
        <v>6422</v>
      </c>
      <c r="D8190" t="s">
        <v>15734</v>
      </c>
      <c r="E8190" t="s">
        <v>21126</v>
      </c>
      <c r="F8190" s="1" t="s">
        <v>22037</v>
      </c>
    </row>
    <row r="8191" spans="1:7" ht="33" customHeight="1">
      <c r="A8191" t="s">
        <v>497</v>
      </c>
      <c r="B8191" t="s">
        <v>1012</v>
      </c>
      <c r="C8191" t="s">
        <v>6423</v>
      </c>
      <c r="D8191" t="s">
        <v>15735</v>
      </c>
      <c r="E8191" t="s">
        <v>21329</v>
      </c>
      <c r="F8191" s="1" t="s">
        <v>21920</v>
      </c>
    </row>
    <row r="8192" spans="1:7" ht="33" customHeight="1">
      <c r="A8192" t="s">
        <v>497</v>
      </c>
      <c r="B8192" t="s">
        <v>1012</v>
      </c>
      <c r="C8192" t="s">
        <v>6424</v>
      </c>
      <c r="D8192" t="s">
        <v>15736</v>
      </c>
      <c r="E8192" t="s">
        <v>21126</v>
      </c>
      <c r="F8192" s="1" t="s">
        <v>22505</v>
      </c>
    </row>
    <row r="8193" spans="1:7" ht="33" customHeight="1">
      <c r="A8193" t="s">
        <v>497</v>
      </c>
      <c r="B8193" t="s">
        <v>1012</v>
      </c>
      <c r="C8193" t="s">
        <v>6425</v>
      </c>
      <c r="D8193" t="s">
        <v>15737</v>
      </c>
      <c r="E8193" t="s">
        <v>21622</v>
      </c>
      <c r="F8193" s="1" t="s">
        <v>22505</v>
      </c>
    </row>
    <row r="8194" spans="1:7" ht="33" customHeight="1">
      <c r="A8194" t="s">
        <v>497</v>
      </c>
      <c r="B8194" t="s">
        <v>1012</v>
      </c>
      <c r="C8194" t="s">
        <v>6426</v>
      </c>
      <c r="D8194" t="s">
        <v>15738</v>
      </c>
      <c r="E8194" t="s">
        <v>20542</v>
      </c>
      <c r="F8194" s="1" t="s">
        <v>22505</v>
      </c>
    </row>
    <row r="8195" spans="1:7" ht="33" customHeight="1">
      <c r="A8195" t="s">
        <v>497</v>
      </c>
      <c r="B8195" t="s">
        <v>1012</v>
      </c>
      <c r="C8195" t="s">
        <v>6427</v>
      </c>
      <c r="D8195" t="s">
        <v>15739</v>
      </c>
      <c r="E8195" t="s">
        <v>20525</v>
      </c>
      <c r="F8195" s="1" t="s">
        <v>22548</v>
      </c>
    </row>
    <row r="8196" spans="1:7" ht="33" customHeight="1">
      <c r="A8196" t="s">
        <v>497</v>
      </c>
      <c r="B8196" t="s">
        <v>1012</v>
      </c>
      <c r="C8196" t="s">
        <v>6428</v>
      </c>
      <c r="D8196" t="s">
        <v>15740</v>
      </c>
      <c r="E8196" t="s">
        <v>20542</v>
      </c>
      <c r="F8196" s="1" t="s">
        <v>22505</v>
      </c>
    </row>
    <row r="8197" spans="1:7" ht="33" customHeight="1">
      <c r="A8197" t="s">
        <v>497</v>
      </c>
      <c r="B8197" t="s">
        <v>1012</v>
      </c>
      <c r="C8197" t="s">
        <v>6429</v>
      </c>
      <c r="D8197" t="s">
        <v>15741</v>
      </c>
      <c r="E8197" t="s">
        <v>21126</v>
      </c>
      <c r="F8197" s="1" t="s">
        <v>22480</v>
      </c>
    </row>
    <row r="8198" spans="1:7" ht="33" customHeight="1">
      <c r="G8198" t="s">
        <v>22899</v>
      </c>
    </row>
    <row r="8203" spans="1:7" ht="33" customHeight="1">
      <c r="A8203" t="s">
        <v>0</v>
      </c>
      <c r="B8203" t="s">
        <v>947</v>
      </c>
      <c r="C8203" t="s">
        <v>1504</v>
      </c>
      <c r="D8203" t="s">
        <v>10463</v>
      </c>
      <c r="E8203" t="s">
        <v>20409</v>
      </c>
      <c r="F8203" s="1" t="s">
        <v>21913</v>
      </c>
      <c r="G8203" t="s">
        <v>22898</v>
      </c>
    </row>
    <row r="8204" spans="1:7" ht="33" customHeight="1">
      <c r="A8204" t="s">
        <v>498</v>
      </c>
      <c r="B8204" t="s">
        <v>1221</v>
      </c>
      <c r="C8204" t="s">
        <v>4834</v>
      </c>
      <c r="D8204" t="s">
        <v>15742</v>
      </c>
      <c r="E8204" t="s">
        <v>20496</v>
      </c>
      <c r="F8204" s="1" t="s">
        <v>22431</v>
      </c>
    </row>
    <row r="8205" spans="1:7" ht="33" customHeight="1">
      <c r="A8205" t="s">
        <v>498</v>
      </c>
      <c r="B8205" t="s">
        <v>1221</v>
      </c>
      <c r="C8205" t="s">
        <v>6430</v>
      </c>
      <c r="D8205" t="s">
        <v>15743</v>
      </c>
      <c r="E8205" t="s">
        <v>20412</v>
      </c>
      <c r="F8205" s="1" t="s">
        <v>22431</v>
      </c>
    </row>
    <row r="8206" spans="1:7" ht="33" customHeight="1">
      <c r="A8206" t="s">
        <v>498</v>
      </c>
      <c r="B8206" t="s">
        <v>1221</v>
      </c>
      <c r="C8206" t="s">
        <v>6431</v>
      </c>
      <c r="D8206" t="s">
        <v>15744</v>
      </c>
      <c r="E8206" t="s">
        <v>21072</v>
      </c>
      <c r="F8206" s="1" t="s">
        <v>22431</v>
      </c>
    </row>
    <row r="8207" spans="1:7" ht="33" customHeight="1">
      <c r="A8207" t="s">
        <v>498</v>
      </c>
      <c r="B8207" t="s">
        <v>1221</v>
      </c>
      <c r="C8207" t="s">
        <v>6432</v>
      </c>
      <c r="D8207" t="s">
        <v>15745</v>
      </c>
      <c r="E8207" t="s">
        <v>20793</v>
      </c>
      <c r="F8207" s="1" t="s">
        <v>22431</v>
      </c>
    </row>
    <row r="8208" spans="1:7" ht="33" customHeight="1">
      <c r="A8208" t="s">
        <v>498</v>
      </c>
      <c r="B8208" t="s">
        <v>1221</v>
      </c>
      <c r="C8208" t="s">
        <v>6433</v>
      </c>
      <c r="D8208" t="s">
        <v>15746</v>
      </c>
      <c r="E8208" t="s">
        <v>21623</v>
      </c>
      <c r="F8208" s="1" t="s">
        <v>22431</v>
      </c>
    </row>
    <row r="8209" spans="1:7" ht="33" customHeight="1">
      <c r="A8209" t="s">
        <v>498</v>
      </c>
      <c r="B8209" t="s">
        <v>1221</v>
      </c>
      <c r="C8209" t="s">
        <v>6434</v>
      </c>
      <c r="D8209" t="s">
        <v>15747</v>
      </c>
      <c r="E8209" t="s">
        <v>20740</v>
      </c>
      <c r="F8209" s="1" t="s">
        <v>22431</v>
      </c>
    </row>
    <row r="8210" spans="1:7" ht="33" customHeight="1">
      <c r="A8210" t="s">
        <v>498</v>
      </c>
      <c r="B8210" t="s">
        <v>1221</v>
      </c>
      <c r="C8210" t="s">
        <v>6435</v>
      </c>
      <c r="D8210" t="s">
        <v>15748</v>
      </c>
      <c r="E8210" t="s">
        <v>20740</v>
      </c>
      <c r="F8210" s="1" t="s">
        <v>22431</v>
      </c>
    </row>
    <row r="8211" spans="1:7" ht="33" customHeight="1">
      <c r="A8211" t="s">
        <v>498</v>
      </c>
      <c r="B8211" t="s">
        <v>1221</v>
      </c>
      <c r="C8211" t="s">
        <v>6436</v>
      </c>
      <c r="D8211" t="s">
        <v>15749</v>
      </c>
      <c r="E8211" t="s">
        <v>20646</v>
      </c>
      <c r="F8211" s="1" t="s">
        <v>22431</v>
      </c>
    </row>
    <row r="8212" spans="1:7" ht="33" customHeight="1">
      <c r="A8212" t="s">
        <v>498</v>
      </c>
      <c r="B8212" t="s">
        <v>1221</v>
      </c>
      <c r="C8212" t="s">
        <v>6437</v>
      </c>
      <c r="D8212" t="s">
        <v>15750</v>
      </c>
      <c r="E8212" t="s">
        <v>20559</v>
      </c>
      <c r="F8212" s="1" t="s">
        <v>22431</v>
      </c>
    </row>
    <row r="8213" spans="1:7" ht="33" customHeight="1">
      <c r="A8213" t="s">
        <v>498</v>
      </c>
      <c r="B8213" t="s">
        <v>1221</v>
      </c>
      <c r="C8213" t="s">
        <v>4394</v>
      </c>
      <c r="D8213" t="s">
        <v>15751</v>
      </c>
      <c r="E8213" t="s">
        <v>20503</v>
      </c>
      <c r="F8213" s="1" t="s">
        <v>22431</v>
      </c>
    </row>
    <row r="8214" spans="1:7" ht="33" customHeight="1">
      <c r="A8214" t="s">
        <v>498</v>
      </c>
      <c r="B8214" t="s">
        <v>1221</v>
      </c>
      <c r="C8214" t="s">
        <v>6438</v>
      </c>
      <c r="D8214" t="s">
        <v>15752</v>
      </c>
      <c r="E8214" t="s">
        <v>20496</v>
      </c>
      <c r="F8214" s="1" t="s">
        <v>22431</v>
      </c>
    </row>
    <row r="8215" spans="1:7" ht="33" customHeight="1">
      <c r="A8215" t="s">
        <v>498</v>
      </c>
    </row>
    <row r="8216" spans="1:7" ht="33" customHeight="1">
      <c r="G8216" t="s">
        <v>22899</v>
      </c>
    </row>
    <row r="8218" spans="1:7" ht="33" customHeight="1">
      <c r="A8218" t="s">
        <v>0</v>
      </c>
      <c r="B8218" t="s">
        <v>947</v>
      </c>
      <c r="C8218" t="s">
        <v>1504</v>
      </c>
      <c r="D8218" t="s">
        <v>10463</v>
      </c>
      <c r="E8218" t="s">
        <v>20409</v>
      </c>
      <c r="F8218" s="1" t="s">
        <v>21913</v>
      </c>
      <c r="G8218" t="s">
        <v>22898</v>
      </c>
    </row>
    <row r="8219" spans="1:7" ht="33" customHeight="1">
      <c r="A8219" t="s">
        <v>499</v>
      </c>
      <c r="B8219" t="s">
        <v>1161</v>
      </c>
      <c r="C8219" t="s">
        <v>6439</v>
      </c>
      <c r="D8219" t="s">
        <v>15753</v>
      </c>
      <c r="E8219" t="s">
        <v>20730</v>
      </c>
      <c r="F8219" s="1" t="s">
        <v>22496</v>
      </c>
    </row>
    <row r="8220" spans="1:7" ht="33" customHeight="1">
      <c r="A8220" t="s">
        <v>499</v>
      </c>
      <c r="B8220" t="s">
        <v>1161</v>
      </c>
      <c r="C8220" t="s">
        <v>6440</v>
      </c>
      <c r="D8220" t="s">
        <v>15754</v>
      </c>
      <c r="E8220" t="s">
        <v>20730</v>
      </c>
      <c r="F8220" s="1" t="s">
        <v>22496</v>
      </c>
    </row>
    <row r="8221" spans="1:7" ht="33" customHeight="1">
      <c r="A8221" t="s">
        <v>499</v>
      </c>
      <c r="B8221" t="s">
        <v>1161</v>
      </c>
      <c r="C8221" t="s">
        <v>6441</v>
      </c>
      <c r="D8221" t="s">
        <v>15755</v>
      </c>
      <c r="E8221" t="s">
        <v>20990</v>
      </c>
      <c r="F8221" s="1" t="s">
        <v>21934</v>
      </c>
    </row>
    <row r="8222" spans="1:7" ht="33" customHeight="1">
      <c r="A8222" t="s">
        <v>499</v>
      </c>
      <c r="B8222" t="s">
        <v>1161</v>
      </c>
      <c r="C8222" t="s">
        <v>6442</v>
      </c>
      <c r="D8222" t="s">
        <v>15756</v>
      </c>
      <c r="E8222" t="s">
        <v>20617</v>
      </c>
      <c r="F8222" s="1" t="s">
        <v>21934</v>
      </c>
    </row>
    <row r="8223" spans="1:7" ht="33" customHeight="1">
      <c r="A8223" t="s">
        <v>499</v>
      </c>
      <c r="B8223" t="s">
        <v>1161</v>
      </c>
      <c r="C8223" t="s">
        <v>6443</v>
      </c>
      <c r="D8223" t="s">
        <v>15757</v>
      </c>
      <c r="E8223" t="s">
        <v>21098</v>
      </c>
      <c r="F8223" s="1" t="s">
        <v>21934</v>
      </c>
    </row>
    <row r="8224" spans="1:7" ht="33" customHeight="1">
      <c r="A8224" t="s">
        <v>499</v>
      </c>
      <c r="B8224" t="s">
        <v>1161</v>
      </c>
      <c r="C8224" t="s">
        <v>6444</v>
      </c>
      <c r="D8224" t="s">
        <v>15758</v>
      </c>
      <c r="E8224" t="s">
        <v>20683</v>
      </c>
      <c r="F8224" s="1" t="s">
        <v>21934</v>
      </c>
    </row>
    <row r="8225" spans="1:7" ht="33" customHeight="1">
      <c r="A8225" t="s">
        <v>499</v>
      </c>
      <c r="B8225" t="s">
        <v>1161</v>
      </c>
      <c r="C8225" t="s">
        <v>6445</v>
      </c>
      <c r="D8225" t="s">
        <v>15759</v>
      </c>
      <c r="E8225" t="s">
        <v>21505</v>
      </c>
      <c r="F8225" s="1" t="s">
        <v>22452</v>
      </c>
    </row>
    <row r="8226" spans="1:7" ht="33" customHeight="1">
      <c r="A8226" t="s">
        <v>499</v>
      </c>
      <c r="B8226" t="s">
        <v>1161</v>
      </c>
      <c r="C8226" t="s">
        <v>6446</v>
      </c>
      <c r="D8226" t="s">
        <v>15760</v>
      </c>
      <c r="E8226" t="s">
        <v>20617</v>
      </c>
      <c r="F8226" s="1" t="s">
        <v>21934</v>
      </c>
    </row>
    <row r="8227" spans="1:7" ht="33" customHeight="1">
      <c r="A8227" t="s">
        <v>499</v>
      </c>
      <c r="B8227" t="s">
        <v>1161</v>
      </c>
      <c r="C8227" t="s">
        <v>6447</v>
      </c>
      <c r="D8227" t="s">
        <v>15761</v>
      </c>
      <c r="E8227" t="s">
        <v>21624</v>
      </c>
      <c r="F8227" s="1" t="s">
        <v>22496</v>
      </c>
    </row>
    <row r="8228" spans="1:7" ht="33" customHeight="1">
      <c r="A8228" t="s">
        <v>499</v>
      </c>
      <c r="B8228" t="s">
        <v>1161</v>
      </c>
      <c r="C8228" t="s">
        <v>6448</v>
      </c>
      <c r="D8228" t="s">
        <v>15762</v>
      </c>
      <c r="E8228" t="s">
        <v>20496</v>
      </c>
      <c r="F8228" s="1" t="s">
        <v>22496</v>
      </c>
    </row>
    <row r="8229" spans="1:7" ht="33" customHeight="1">
      <c r="A8229" t="s">
        <v>499</v>
      </c>
      <c r="B8229" t="s">
        <v>1161</v>
      </c>
      <c r="C8229" t="s">
        <v>5608</v>
      </c>
      <c r="D8229" t="s">
        <v>15763</v>
      </c>
      <c r="E8229" t="s">
        <v>21461</v>
      </c>
      <c r="F8229" s="1" t="s">
        <v>22020</v>
      </c>
    </row>
    <row r="8230" spans="1:7" ht="33" customHeight="1">
      <c r="A8230" t="s">
        <v>499</v>
      </c>
      <c r="B8230" t="s">
        <v>1161</v>
      </c>
      <c r="C8230" t="s">
        <v>6449</v>
      </c>
      <c r="D8230" t="s">
        <v>15764</v>
      </c>
      <c r="E8230" t="s">
        <v>21455</v>
      </c>
      <c r="F8230" s="1" t="s">
        <v>22496</v>
      </c>
    </row>
    <row r="8231" spans="1:7" ht="33" customHeight="1">
      <c r="G8231" t="s">
        <v>22899</v>
      </c>
    </row>
    <row r="8236" spans="1:7" ht="33" customHeight="1">
      <c r="A8236" t="s">
        <v>0</v>
      </c>
      <c r="B8236" t="s">
        <v>947</v>
      </c>
      <c r="C8236" t="s">
        <v>1504</v>
      </c>
      <c r="D8236" t="s">
        <v>10463</v>
      </c>
      <c r="E8236" t="s">
        <v>20409</v>
      </c>
      <c r="F8236" s="1" t="s">
        <v>21913</v>
      </c>
      <c r="G8236" t="s">
        <v>22898</v>
      </c>
    </row>
    <row r="8237" spans="1:7" ht="33" customHeight="1">
      <c r="A8237" t="s">
        <v>500</v>
      </c>
      <c r="B8237" t="s">
        <v>953</v>
      </c>
      <c r="C8237" t="s">
        <v>1787</v>
      </c>
      <c r="D8237" t="s">
        <v>15765</v>
      </c>
      <c r="E8237" t="s">
        <v>21625</v>
      </c>
      <c r="F8237" s="1" t="s">
        <v>22656</v>
      </c>
    </row>
    <row r="8238" spans="1:7" ht="33" customHeight="1">
      <c r="A8238" t="s">
        <v>500</v>
      </c>
      <c r="B8238" t="s">
        <v>953</v>
      </c>
      <c r="C8238" t="s">
        <v>6450</v>
      </c>
      <c r="D8238" t="s">
        <v>15766</v>
      </c>
      <c r="E8238" t="s">
        <v>21333</v>
      </c>
      <c r="F8238" s="1" t="s">
        <v>22656</v>
      </c>
    </row>
    <row r="8239" spans="1:7" ht="33" customHeight="1">
      <c r="A8239" t="s">
        <v>500</v>
      </c>
      <c r="B8239" t="s">
        <v>953</v>
      </c>
      <c r="C8239" t="s">
        <v>6451</v>
      </c>
      <c r="D8239" t="s">
        <v>15767</v>
      </c>
      <c r="E8239" t="s">
        <v>21471</v>
      </c>
      <c r="F8239" s="1" t="s">
        <v>21924</v>
      </c>
    </row>
    <row r="8240" spans="1:7" ht="33" customHeight="1">
      <c r="A8240" t="s">
        <v>500</v>
      </c>
      <c r="B8240" t="s">
        <v>953</v>
      </c>
      <c r="C8240" t="s">
        <v>6452</v>
      </c>
      <c r="D8240" t="s">
        <v>15768</v>
      </c>
      <c r="E8240" t="s">
        <v>20561</v>
      </c>
      <c r="F8240" s="1" t="s">
        <v>21758</v>
      </c>
    </row>
    <row r="8241" spans="1:7" ht="33" customHeight="1">
      <c r="A8241" t="s">
        <v>500</v>
      </c>
      <c r="B8241" t="s">
        <v>953</v>
      </c>
      <c r="C8241" t="s">
        <v>6453</v>
      </c>
      <c r="D8241" t="s">
        <v>15769</v>
      </c>
      <c r="E8241" t="s">
        <v>20448</v>
      </c>
      <c r="F8241" s="1" t="s">
        <v>21924</v>
      </c>
    </row>
    <row r="8242" spans="1:7" ht="33" customHeight="1">
      <c r="A8242" t="s">
        <v>500</v>
      </c>
      <c r="B8242" t="s">
        <v>953</v>
      </c>
      <c r="C8242" t="s">
        <v>6454</v>
      </c>
      <c r="D8242" t="s">
        <v>15770</v>
      </c>
      <c r="E8242" t="s">
        <v>21626</v>
      </c>
      <c r="F8242" s="1" t="s">
        <v>22339</v>
      </c>
    </row>
    <row r="8243" spans="1:7" ht="33" customHeight="1">
      <c r="A8243" t="s">
        <v>500</v>
      </c>
      <c r="B8243" t="s">
        <v>953</v>
      </c>
      <c r="C8243" t="s">
        <v>6455</v>
      </c>
      <c r="D8243" t="s">
        <v>15771</v>
      </c>
      <c r="E8243" t="s">
        <v>20740</v>
      </c>
      <c r="F8243" s="1" t="s">
        <v>21630</v>
      </c>
    </row>
    <row r="8244" spans="1:7" ht="33" customHeight="1">
      <c r="A8244" t="s">
        <v>500</v>
      </c>
      <c r="B8244" t="s">
        <v>953</v>
      </c>
      <c r="C8244" t="s">
        <v>6456</v>
      </c>
      <c r="D8244" t="s">
        <v>15772</v>
      </c>
      <c r="E8244" t="s">
        <v>20781</v>
      </c>
      <c r="F8244" s="1" t="s">
        <v>22656</v>
      </c>
    </row>
    <row r="8245" spans="1:7" ht="33" customHeight="1">
      <c r="A8245" t="s">
        <v>500</v>
      </c>
      <c r="B8245" t="s">
        <v>953</v>
      </c>
      <c r="C8245" t="s">
        <v>6457</v>
      </c>
      <c r="D8245" t="s">
        <v>15773</v>
      </c>
      <c r="E8245" t="s">
        <v>21157</v>
      </c>
      <c r="F8245" s="1" t="s">
        <v>22380</v>
      </c>
    </row>
    <row r="8246" spans="1:7" ht="33" customHeight="1">
      <c r="A8246" t="s">
        <v>500</v>
      </c>
      <c r="B8246" t="s">
        <v>953</v>
      </c>
      <c r="C8246" t="s">
        <v>6458</v>
      </c>
      <c r="D8246" t="s">
        <v>15774</v>
      </c>
      <c r="E8246" t="s">
        <v>20740</v>
      </c>
      <c r="F8246" s="1" t="s">
        <v>22656</v>
      </c>
    </row>
    <row r="8247" spans="1:7" ht="33" customHeight="1">
      <c r="A8247" t="s">
        <v>500</v>
      </c>
      <c r="B8247" t="s">
        <v>953</v>
      </c>
      <c r="C8247" t="s">
        <v>6459</v>
      </c>
      <c r="D8247" t="s">
        <v>15775</v>
      </c>
      <c r="E8247" t="s">
        <v>20727</v>
      </c>
      <c r="F8247" s="1" t="s">
        <v>22656</v>
      </c>
    </row>
    <row r="8248" spans="1:7" ht="33" customHeight="1">
      <c r="A8248" t="s">
        <v>500</v>
      </c>
      <c r="B8248" t="s">
        <v>953</v>
      </c>
      <c r="C8248" t="s">
        <v>6460</v>
      </c>
      <c r="D8248" t="s">
        <v>15776</v>
      </c>
      <c r="E8248" t="s">
        <v>20709</v>
      </c>
      <c r="F8248" s="1" t="s">
        <v>21969</v>
      </c>
    </row>
    <row r="8249" spans="1:7" ht="33" customHeight="1">
      <c r="G8249" t="s">
        <v>22899</v>
      </c>
    </row>
    <row r="8251" spans="1:7" ht="33" customHeight="1">
      <c r="A8251" t="s">
        <v>0</v>
      </c>
      <c r="B8251" t="s">
        <v>947</v>
      </c>
      <c r="C8251" t="s">
        <v>1504</v>
      </c>
      <c r="D8251" t="s">
        <v>10463</v>
      </c>
      <c r="E8251" t="s">
        <v>20409</v>
      </c>
      <c r="F8251" s="1" t="s">
        <v>21913</v>
      </c>
      <c r="G8251" t="s">
        <v>22898</v>
      </c>
    </row>
    <row r="8252" spans="1:7" ht="33" customHeight="1">
      <c r="A8252" t="s">
        <v>501</v>
      </c>
      <c r="B8252" t="s">
        <v>953</v>
      </c>
      <c r="C8252" t="s">
        <v>6461</v>
      </c>
      <c r="D8252" t="s">
        <v>15777</v>
      </c>
      <c r="E8252" t="s">
        <v>20506</v>
      </c>
      <c r="F8252" s="1" t="s">
        <v>21321</v>
      </c>
    </row>
    <row r="8253" spans="1:7" ht="33" customHeight="1">
      <c r="A8253" t="s">
        <v>501</v>
      </c>
      <c r="B8253" t="s">
        <v>953</v>
      </c>
      <c r="C8253" t="s">
        <v>6462</v>
      </c>
      <c r="D8253" t="s">
        <v>15778</v>
      </c>
      <c r="E8253" t="s">
        <v>20477</v>
      </c>
      <c r="F8253" s="1" t="s">
        <v>22078</v>
      </c>
    </row>
    <row r="8254" spans="1:7" ht="33" customHeight="1">
      <c r="A8254" t="s">
        <v>501</v>
      </c>
      <c r="B8254" t="s">
        <v>953</v>
      </c>
      <c r="C8254" t="s">
        <v>6463</v>
      </c>
      <c r="D8254" t="s">
        <v>15779</v>
      </c>
      <c r="E8254" t="s">
        <v>20453</v>
      </c>
      <c r="F8254" s="1" t="s">
        <v>21758</v>
      </c>
    </row>
    <row r="8255" spans="1:7" ht="33" customHeight="1">
      <c r="A8255" t="s">
        <v>501</v>
      </c>
      <c r="B8255" t="s">
        <v>953</v>
      </c>
      <c r="C8255" t="s">
        <v>6464</v>
      </c>
      <c r="D8255" t="s">
        <v>15780</v>
      </c>
      <c r="E8255" t="s">
        <v>20526</v>
      </c>
      <c r="F8255" s="1" t="s">
        <v>21969</v>
      </c>
    </row>
    <row r="8256" spans="1:7" ht="33" customHeight="1">
      <c r="A8256" t="s">
        <v>501</v>
      </c>
      <c r="B8256" t="s">
        <v>953</v>
      </c>
      <c r="C8256" t="s">
        <v>6465</v>
      </c>
      <c r="D8256" t="s">
        <v>15781</v>
      </c>
      <c r="E8256" t="s">
        <v>20526</v>
      </c>
      <c r="F8256" s="1" t="s">
        <v>21924</v>
      </c>
    </row>
    <row r="8257" spans="1:7" ht="33" customHeight="1">
      <c r="A8257" t="s">
        <v>501</v>
      </c>
      <c r="B8257" t="s">
        <v>953</v>
      </c>
      <c r="C8257" t="s">
        <v>6466</v>
      </c>
      <c r="D8257" t="s">
        <v>15782</v>
      </c>
      <c r="E8257" t="s">
        <v>21121</v>
      </c>
      <c r="F8257" s="1" t="s">
        <v>22078</v>
      </c>
    </row>
    <row r="8258" spans="1:7" ht="33" customHeight="1">
      <c r="A8258" t="s">
        <v>501</v>
      </c>
      <c r="B8258" t="s">
        <v>953</v>
      </c>
      <c r="C8258" t="s">
        <v>6467</v>
      </c>
      <c r="D8258" t="s">
        <v>15783</v>
      </c>
      <c r="E8258" t="s">
        <v>21141</v>
      </c>
      <c r="F8258" s="1" t="s">
        <v>22078</v>
      </c>
    </row>
    <row r="8259" spans="1:7" ht="33" customHeight="1">
      <c r="A8259" t="s">
        <v>501</v>
      </c>
      <c r="B8259" t="s">
        <v>953</v>
      </c>
      <c r="C8259" t="s">
        <v>6468</v>
      </c>
      <c r="D8259" t="s">
        <v>15784</v>
      </c>
      <c r="E8259" t="s">
        <v>20591</v>
      </c>
      <c r="F8259" s="1" t="s">
        <v>22078</v>
      </c>
    </row>
    <row r="8260" spans="1:7" ht="33" customHeight="1">
      <c r="A8260" t="s">
        <v>501</v>
      </c>
      <c r="B8260" t="s">
        <v>953</v>
      </c>
      <c r="C8260" t="s">
        <v>6469</v>
      </c>
      <c r="D8260" t="s">
        <v>15785</v>
      </c>
      <c r="E8260" t="s">
        <v>20903</v>
      </c>
      <c r="F8260" s="1" t="s">
        <v>21924</v>
      </c>
    </row>
    <row r="8261" spans="1:7" ht="33" customHeight="1">
      <c r="A8261" t="s">
        <v>501</v>
      </c>
      <c r="B8261" t="s">
        <v>953</v>
      </c>
      <c r="C8261" t="s">
        <v>6470</v>
      </c>
      <c r="D8261" t="s">
        <v>15786</v>
      </c>
      <c r="E8261" t="s">
        <v>20849</v>
      </c>
      <c r="F8261" s="1" t="s">
        <v>21758</v>
      </c>
    </row>
    <row r="8262" spans="1:7" ht="33" customHeight="1">
      <c r="A8262" t="s">
        <v>501</v>
      </c>
      <c r="B8262" t="s">
        <v>953</v>
      </c>
      <c r="C8262" t="s">
        <v>6471</v>
      </c>
      <c r="D8262" t="s">
        <v>15787</v>
      </c>
      <c r="E8262" t="s">
        <v>20651</v>
      </c>
      <c r="F8262" s="1" t="s">
        <v>22078</v>
      </c>
    </row>
    <row r="8263" spans="1:7" ht="33" customHeight="1">
      <c r="A8263" t="s">
        <v>501</v>
      </c>
      <c r="B8263" t="s">
        <v>953</v>
      </c>
      <c r="C8263" t="s">
        <v>6472</v>
      </c>
      <c r="D8263" t="s">
        <v>15788</v>
      </c>
      <c r="E8263" t="s">
        <v>21550</v>
      </c>
      <c r="F8263" s="1" t="s">
        <v>21969</v>
      </c>
    </row>
    <row r="8264" spans="1:7" ht="33" customHeight="1">
      <c r="G8264" t="s">
        <v>22899</v>
      </c>
    </row>
    <row r="8269" spans="1:7" ht="33" customHeight="1">
      <c r="A8269" t="s">
        <v>0</v>
      </c>
      <c r="B8269" t="s">
        <v>947</v>
      </c>
      <c r="C8269" t="s">
        <v>1504</v>
      </c>
      <c r="D8269" t="s">
        <v>10463</v>
      </c>
      <c r="E8269" t="s">
        <v>20409</v>
      </c>
      <c r="F8269" s="1" t="s">
        <v>21913</v>
      </c>
      <c r="G8269" t="s">
        <v>22898</v>
      </c>
    </row>
    <row r="8270" spans="1:7" ht="33" customHeight="1">
      <c r="A8270" t="s">
        <v>502</v>
      </c>
      <c r="B8270" t="s">
        <v>1168</v>
      </c>
      <c r="C8270" t="s">
        <v>3515</v>
      </c>
      <c r="D8270" t="s">
        <v>15789</v>
      </c>
      <c r="E8270" t="s">
        <v>20868</v>
      </c>
      <c r="F8270" s="1" t="s">
        <v>22383</v>
      </c>
    </row>
    <row r="8271" spans="1:7" ht="33" customHeight="1">
      <c r="A8271" t="s">
        <v>502</v>
      </c>
      <c r="B8271" t="s">
        <v>1168</v>
      </c>
      <c r="C8271" t="s">
        <v>6473</v>
      </c>
      <c r="D8271" t="s">
        <v>15790</v>
      </c>
      <c r="E8271" t="s">
        <v>20606</v>
      </c>
      <c r="F8271" s="1" t="s">
        <v>21389</v>
      </c>
    </row>
    <row r="8272" spans="1:7" ht="33" customHeight="1">
      <c r="A8272" t="s">
        <v>502</v>
      </c>
      <c r="B8272" t="s">
        <v>1168</v>
      </c>
      <c r="C8272" t="s">
        <v>6474</v>
      </c>
      <c r="D8272" t="s">
        <v>15791</v>
      </c>
      <c r="E8272" t="s">
        <v>20771</v>
      </c>
      <c r="F8272" s="1" t="s">
        <v>22760</v>
      </c>
    </row>
    <row r="8273" spans="1:7" ht="33" customHeight="1">
      <c r="A8273" t="s">
        <v>502</v>
      </c>
      <c r="B8273" t="s">
        <v>1168</v>
      </c>
      <c r="C8273" t="s">
        <v>6475</v>
      </c>
      <c r="D8273" t="s">
        <v>15792</v>
      </c>
      <c r="E8273" t="s">
        <v>20459</v>
      </c>
      <c r="F8273" s="1" t="s">
        <v>22761</v>
      </c>
    </row>
    <row r="8274" spans="1:7" ht="33" customHeight="1">
      <c r="A8274" t="s">
        <v>502</v>
      </c>
      <c r="B8274" t="s">
        <v>1168</v>
      </c>
      <c r="C8274" t="s">
        <v>6476</v>
      </c>
      <c r="D8274" t="s">
        <v>15793</v>
      </c>
      <c r="E8274" t="s">
        <v>20423</v>
      </c>
      <c r="F8274" s="1" t="s">
        <v>21733</v>
      </c>
    </row>
    <row r="8275" spans="1:7" ht="33" customHeight="1">
      <c r="A8275" t="s">
        <v>502</v>
      </c>
      <c r="B8275" t="s">
        <v>1168</v>
      </c>
      <c r="C8275" t="s">
        <v>2337</v>
      </c>
      <c r="D8275" t="s">
        <v>15794</v>
      </c>
      <c r="E8275" t="s">
        <v>20940</v>
      </c>
      <c r="F8275" s="1" t="s">
        <v>22572</v>
      </c>
    </row>
    <row r="8276" spans="1:7" ht="33" customHeight="1">
      <c r="A8276" t="s">
        <v>502</v>
      </c>
      <c r="B8276" t="s">
        <v>1168</v>
      </c>
      <c r="C8276" t="s">
        <v>6477</v>
      </c>
      <c r="D8276" t="s">
        <v>15795</v>
      </c>
      <c r="E8276" t="s">
        <v>20567</v>
      </c>
      <c r="F8276" s="1" t="s">
        <v>22762</v>
      </c>
    </row>
    <row r="8277" spans="1:7" ht="33" customHeight="1">
      <c r="A8277" t="s">
        <v>502</v>
      </c>
    </row>
    <row r="8278" spans="1:7" ht="33" customHeight="1">
      <c r="A8278" t="s">
        <v>502</v>
      </c>
    </row>
    <row r="8279" spans="1:7" ht="33" customHeight="1">
      <c r="A8279" t="s">
        <v>502</v>
      </c>
    </row>
    <row r="8280" spans="1:7" ht="33" customHeight="1">
      <c r="A8280" t="s">
        <v>502</v>
      </c>
    </row>
    <row r="8281" spans="1:7" ht="33" customHeight="1">
      <c r="A8281" t="s">
        <v>502</v>
      </c>
    </row>
    <row r="8282" spans="1:7" ht="33" customHeight="1">
      <c r="G8282" t="s">
        <v>22899</v>
      </c>
    </row>
    <row r="8284" spans="1:7" ht="33" customHeight="1">
      <c r="A8284" t="s">
        <v>0</v>
      </c>
      <c r="B8284" t="s">
        <v>947</v>
      </c>
      <c r="C8284" t="s">
        <v>1504</v>
      </c>
      <c r="D8284" t="s">
        <v>10463</v>
      </c>
      <c r="E8284" t="s">
        <v>20409</v>
      </c>
      <c r="F8284" s="1" t="s">
        <v>21913</v>
      </c>
      <c r="G8284" t="s">
        <v>22898</v>
      </c>
    </row>
    <row r="8285" spans="1:7" ht="33" customHeight="1">
      <c r="A8285" t="s">
        <v>503</v>
      </c>
      <c r="B8285" t="s">
        <v>1222</v>
      </c>
      <c r="C8285" t="s">
        <v>6478</v>
      </c>
      <c r="D8285" t="s">
        <v>15796</v>
      </c>
      <c r="E8285" t="s">
        <v>21179</v>
      </c>
      <c r="F8285" s="1" t="s">
        <v>22763</v>
      </c>
    </row>
    <row r="8286" spans="1:7" ht="33" customHeight="1">
      <c r="A8286" t="s">
        <v>503</v>
      </c>
      <c r="B8286" t="s">
        <v>1222</v>
      </c>
      <c r="C8286" t="s">
        <v>6479</v>
      </c>
      <c r="D8286" t="s">
        <v>15797</v>
      </c>
      <c r="E8286" t="s">
        <v>20591</v>
      </c>
      <c r="F8286" s="1" t="s">
        <v>22626</v>
      </c>
    </row>
    <row r="8287" spans="1:7" ht="33" customHeight="1">
      <c r="A8287" t="s">
        <v>503</v>
      </c>
      <c r="B8287" t="s">
        <v>1222</v>
      </c>
      <c r="C8287" t="s">
        <v>6480</v>
      </c>
      <c r="D8287" t="s">
        <v>15798</v>
      </c>
      <c r="E8287" t="s">
        <v>20510</v>
      </c>
      <c r="F8287" s="1" t="s">
        <v>22205</v>
      </c>
    </row>
    <row r="8288" spans="1:7" ht="33" customHeight="1">
      <c r="A8288" t="s">
        <v>503</v>
      </c>
      <c r="B8288" t="s">
        <v>1222</v>
      </c>
      <c r="C8288" t="s">
        <v>6481</v>
      </c>
      <c r="D8288" t="s">
        <v>15799</v>
      </c>
      <c r="E8288" t="s">
        <v>20789</v>
      </c>
      <c r="F8288" s="1" t="s">
        <v>22764</v>
      </c>
    </row>
    <row r="8289" spans="1:7" ht="33" customHeight="1">
      <c r="A8289" t="s">
        <v>503</v>
      </c>
      <c r="B8289" t="s">
        <v>1222</v>
      </c>
      <c r="C8289" t="s">
        <v>6482</v>
      </c>
      <c r="D8289" t="s">
        <v>15800</v>
      </c>
      <c r="E8289" t="s">
        <v>20554</v>
      </c>
      <c r="F8289" s="1" t="s">
        <v>22110</v>
      </c>
    </row>
    <row r="8290" spans="1:7" ht="33" customHeight="1">
      <c r="A8290" t="s">
        <v>503</v>
      </c>
      <c r="B8290" t="s">
        <v>1222</v>
      </c>
      <c r="C8290" t="s">
        <v>6483</v>
      </c>
      <c r="D8290" t="s">
        <v>15801</v>
      </c>
      <c r="E8290" t="s">
        <v>20591</v>
      </c>
      <c r="F8290" s="1" t="s">
        <v>22626</v>
      </c>
    </row>
    <row r="8291" spans="1:7" ht="33" customHeight="1">
      <c r="A8291" t="s">
        <v>503</v>
      </c>
      <c r="B8291" t="s">
        <v>1222</v>
      </c>
      <c r="C8291" t="s">
        <v>6484</v>
      </c>
      <c r="D8291" t="s">
        <v>15802</v>
      </c>
      <c r="E8291" t="s">
        <v>20886</v>
      </c>
      <c r="F8291" s="1" t="s">
        <v>21952</v>
      </c>
    </row>
    <row r="8292" spans="1:7" ht="33" customHeight="1">
      <c r="A8292" t="s">
        <v>503</v>
      </c>
      <c r="B8292" t="s">
        <v>1222</v>
      </c>
      <c r="C8292" t="s">
        <v>6485</v>
      </c>
      <c r="D8292" t="s">
        <v>15803</v>
      </c>
      <c r="E8292" t="s">
        <v>20422</v>
      </c>
      <c r="F8292" s="1" t="s">
        <v>21984</v>
      </c>
    </row>
    <row r="8293" spans="1:7" ht="33" customHeight="1">
      <c r="A8293" t="s">
        <v>503</v>
      </c>
      <c r="B8293" t="s">
        <v>1222</v>
      </c>
      <c r="C8293" t="s">
        <v>6486</v>
      </c>
      <c r="D8293" t="s">
        <v>15804</v>
      </c>
      <c r="E8293" t="s">
        <v>20533</v>
      </c>
      <c r="F8293" s="1" t="s">
        <v>22533</v>
      </c>
    </row>
    <row r="8294" spans="1:7" ht="33" customHeight="1">
      <c r="A8294" t="s">
        <v>503</v>
      </c>
      <c r="B8294" t="s">
        <v>1222</v>
      </c>
      <c r="C8294" t="s">
        <v>6487</v>
      </c>
      <c r="D8294" t="s">
        <v>15805</v>
      </c>
      <c r="E8294" t="s">
        <v>20632</v>
      </c>
      <c r="F8294" s="1" t="s">
        <v>21900</v>
      </c>
    </row>
    <row r="8295" spans="1:7" ht="33" customHeight="1">
      <c r="A8295" t="s">
        <v>503</v>
      </c>
      <c r="B8295" t="s">
        <v>1222</v>
      </c>
      <c r="C8295" t="s">
        <v>6488</v>
      </c>
      <c r="D8295" t="s">
        <v>15806</v>
      </c>
      <c r="E8295" t="s">
        <v>21504</v>
      </c>
      <c r="F8295" s="1" t="s">
        <v>22016</v>
      </c>
    </row>
    <row r="8296" spans="1:7" ht="33" customHeight="1">
      <c r="A8296" t="s">
        <v>503</v>
      </c>
    </row>
    <row r="8297" spans="1:7" ht="33" customHeight="1">
      <c r="G8297" t="s">
        <v>22899</v>
      </c>
    </row>
    <row r="8302" spans="1:7" ht="33" customHeight="1">
      <c r="A8302" t="s">
        <v>0</v>
      </c>
      <c r="B8302" t="s">
        <v>947</v>
      </c>
      <c r="C8302" t="s">
        <v>1504</v>
      </c>
      <c r="D8302" t="s">
        <v>10463</v>
      </c>
      <c r="E8302" t="s">
        <v>20409</v>
      </c>
      <c r="F8302" s="1" t="s">
        <v>21913</v>
      </c>
      <c r="G8302" t="s">
        <v>22898</v>
      </c>
    </row>
    <row r="8303" spans="1:7" ht="33" customHeight="1">
      <c r="A8303" t="s">
        <v>504</v>
      </c>
      <c r="B8303" t="s">
        <v>1179</v>
      </c>
      <c r="C8303" t="s">
        <v>6489</v>
      </c>
      <c r="D8303" t="s">
        <v>15807</v>
      </c>
      <c r="E8303" t="s">
        <v>20509</v>
      </c>
      <c r="F8303" s="1" t="s">
        <v>21710</v>
      </c>
    </row>
    <row r="8304" spans="1:7" ht="33" customHeight="1">
      <c r="A8304" t="s">
        <v>504</v>
      </c>
      <c r="B8304" t="s">
        <v>1179</v>
      </c>
      <c r="C8304" t="s">
        <v>6490</v>
      </c>
      <c r="D8304" t="s">
        <v>15808</v>
      </c>
      <c r="E8304" t="s">
        <v>20465</v>
      </c>
      <c r="F8304" s="1" t="s">
        <v>21710</v>
      </c>
    </row>
    <row r="8305" spans="1:7" ht="33" customHeight="1">
      <c r="A8305" t="s">
        <v>504</v>
      </c>
      <c r="B8305" t="s">
        <v>1179</v>
      </c>
      <c r="C8305" t="s">
        <v>6491</v>
      </c>
      <c r="D8305" t="s">
        <v>15809</v>
      </c>
      <c r="E8305" t="s">
        <v>20598</v>
      </c>
      <c r="F8305" s="1" t="s">
        <v>21710</v>
      </c>
    </row>
    <row r="8306" spans="1:7" ht="33" customHeight="1">
      <c r="A8306" t="s">
        <v>504</v>
      </c>
      <c r="B8306" t="s">
        <v>1179</v>
      </c>
      <c r="C8306" t="s">
        <v>6492</v>
      </c>
      <c r="D8306" t="s">
        <v>15810</v>
      </c>
      <c r="E8306" t="s">
        <v>20462</v>
      </c>
      <c r="F8306" s="1" t="s">
        <v>21710</v>
      </c>
    </row>
    <row r="8307" spans="1:7" ht="33" customHeight="1">
      <c r="A8307" t="s">
        <v>504</v>
      </c>
      <c r="B8307" t="s">
        <v>1179</v>
      </c>
      <c r="C8307" t="s">
        <v>6493</v>
      </c>
      <c r="D8307" t="s">
        <v>15811</v>
      </c>
      <c r="E8307" t="s">
        <v>20513</v>
      </c>
      <c r="F8307" s="1" t="s">
        <v>21710</v>
      </c>
    </row>
    <row r="8308" spans="1:7" ht="33" customHeight="1">
      <c r="A8308" t="s">
        <v>504</v>
      </c>
      <c r="B8308" t="s">
        <v>1179</v>
      </c>
      <c r="C8308" t="s">
        <v>6494</v>
      </c>
      <c r="D8308" t="s">
        <v>15812</v>
      </c>
      <c r="E8308" t="s">
        <v>20682</v>
      </c>
      <c r="F8308" s="1" t="s">
        <v>21710</v>
      </c>
    </row>
    <row r="8309" spans="1:7" ht="33" customHeight="1">
      <c r="A8309" t="s">
        <v>504</v>
      </c>
      <c r="B8309" t="s">
        <v>1179</v>
      </c>
      <c r="C8309" t="s">
        <v>6495</v>
      </c>
      <c r="D8309" t="s">
        <v>15813</v>
      </c>
      <c r="E8309" t="s">
        <v>20462</v>
      </c>
      <c r="F8309" s="1" t="s">
        <v>21710</v>
      </c>
    </row>
    <row r="8310" spans="1:7" ht="33" customHeight="1">
      <c r="A8310" t="s">
        <v>504</v>
      </c>
      <c r="B8310" t="s">
        <v>1179</v>
      </c>
      <c r="C8310" t="s">
        <v>6496</v>
      </c>
      <c r="D8310" t="s">
        <v>15814</v>
      </c>
      <c r="E8310" t="s">
        <v>21159</v>
      </c>
      <c r="F8310" s="1" t="s">
        <v>21710</v>
      </c>
    </row>
    <row r="8311" spans="1:7" ht="33" customHeight="1">
      <c r="A8311" t="s">
        <v>504</v>
      </c>
      <c r="B8311" t="s">
        <v>1179</v>
      </c>
      <c r="C8311" t="s">
        <v>6497</v>
      </c>
      <c r="D8311" t="s">
        <v>15815</v>
      </c>
      <c r="E8311" t="s">
        <v>21283</v>
      </c>
      <c r="F8311" s="1" t="s">
        <v>21710</v>
      </c>
    </row>
    <row r="8312" spans="1:7" ht="33" customHeight="1">
      <c r="A8312" t="s">
        <v>504</v>
      </c>
      <c r="B8312" t="s">
        <v>1179</v>
      </c>
      <c r="C8312" t="s">
        <v>6498</v>
      </c>
      <c r="D8312" t="s">
        <v>15816</v>
      </c>
      <c r="E8312" t="s">
        <v>20666</v>
      </c>
      <c r="F8312" s="1" t="s">
        <v>21710</v>
      </c>
    </row>
    <row r="8313" spans="1:7" ht="33" customHeight="1">
      <c r="A8313" t="s">
        <v>504</v>
      </c>
      <c r="B8313" t="s">
        <v>1179</v>
      </c>
      <c r="C8313" t="s">
        <v>6499</v>
      </c>
      <c r="D8313" t="s">
        <v>15817</v>
      </c>
      <c r="E8313" t="s">
        <v>20683</v>
      </c>
      <c r="F8313" s="1" t="s">
        <v>21710</v>
      </c>
    </row>
    <row r="8314" spans="1:7" ht="33" customHeight="1">
      <c r="A8314" t="s">
        <v>504</v>
      </c>
      <c r="B8314" t="s">
        <v>1179</v>
      </c>
      <c r="C8314" t="s">
        <v>6500</v>
      </c>
      <c r="D8314" t="s">
        <v>15818</v>
      </c>
      <c r="E8314" t="s">
        <v>21627</v>
      </c>
      <c r="F8314" s="1" t="s">
        <v>21710</v>
      </c>
    </row>
    <row r="8315" spans="1:7" ht="33" customHeight="1">
      <c r="G8315" t="s">
        <v>22899</v>
      </c>
    </row>
    <row r="8317" spans="1:7" ht="33" customHeight="1">
      <c r="A8317" t="s">
        <v>0</v>
      </c>
      <c r="B8317" t="s">
        <v>947</v>
      </c>
      <c r="C8317" t="s">
        <v>1504</v>
      </c>
      <c r="D8317" t="s">
        <v>10463</v>
      </c>
      <c r="E8317" t="s">
        <v>20409</v>
      </c>
      <c r="F8317" s="1" t="s">
        <v>21913</v>
      </c>
      <c r="G8317" t="s">
        <v>22898</v>
      </c>
    </row>
    <row r="8318" spans="1:7" ht="33" customHeight="1">
      <c r="A8318" t="s">
        <v>505</v>
      </c>
      <c r="B8318" t="s">
        <v>1012</v>
      </c>
      <c r="C8318" t="s">
        <v>6501</v>
      </c>
      <c r="D8318" t="s">
        <v>15819</v>
      </c>
      <c r="E8318" t="s">
        <v>20937</v>
      </c>
      <c r="F8318" s="1" t="s">
        <v>22459</v>
      </c>
    </row>
    <row r="8319" spans="1:7" ht="33" customHeight="1">
      <c r="A8319" t="s">
        <v>505</v>
      </c>
      <c r="B8319" t="s">
        <v>1012</v>
      </c>
      <c r="C8319" t="s">
        <v>6502</v>
      </c>
      <c r="D8319" t="s">
        <v>15820</v>
      </c>
      <c r="E8319" t="s">
        <v>20802</v>
      </c>
      <c r="F8319" s="1" t="s">
        <v>22765</v>
      </c>
    </row>
    <row r="8320" spans="1:7" ht="33" customHeight="1">
      <c r="A8320" t="s">
        <v>505</v>
      </c>
      <c r="B8320" t="s">
        <v>1012</v>
      </c>
      <c r="C8320" t="s">
        <v>6503</v>
      </c>
      <c r="D8320" t="s">
        <v>15821</v>
      </c>
      <c r="E8320" t="s">
        <v>20802</v>
      </c>
      <c r="F8320" s="1" t="s">
        <v>22765</v>
      </c>
    </row>
    <row r="8321" spans="1:7" ht="33" customHeight="1">
      <c r="A8321" t="s">
        <v>505</v>
      </c>
      <c r="B8321" t="s">
        <v>1012</v>
      </c>
      <c r="C8321" t="s">
        <v>6504</v>
      </c>
      <c r="D8321" t="s">
        <v>15822</v>
      </c>
      <c r="E8321" t="s">
        <v>20983</v>
      </c>
      <c r="F8321" s="1" t="s">
        <v>20953</v>
      </c>
    </row>
    <row r="8322" spans="1:7" ht="33" customHeight="1">
      <c r="A8322" t="s">
        <v>505</v>
      </c>
      <c r="B8322" t="s">
        <v>1012</v>
      </c>
      <c r="C8322" t="s">
        <v>6505</v>
      </c>
      <c r="D8322" t="s">
        <v>15823</v>
      </c>
      <c r="E8322" t="s">
        <v>20682</v>
      </c>
      <c r="F8322" s="1" t="s">
        <v>22509</v>
      </c>
    </row>
    <row r="8323" spans="1:7" ht="33" customHeight="1">
      <c r="A8323" t="s">
        <v>505</v>
      </c>
      <c r="B8323" t="s">
        <v>1012</v>
      </c>
      <c r="C8323" t="s">
        <v>6506</v>
      </c>
      <c r="D8323" t="s">
        <v>15824</v>
      </c>
      <c r="E8323" t="s">
        <v>20918</v>
      </c>
      <c r="F8323" s="1" t="s">
        <v>21357</v>
      </c>
    </row>
    <row r="8324" spans="1:7" ht="33" customHeight="1">
      <c r="A8324" t="s">
        <v>505</v>
      </c>
      <c r="B8324" t="s">
        <v>1012</v>
      </c>
      <c r="C8324" t="s">
        <v>6507</v>
      </c>
      <c r="D8324" t="s">
        <v>15825</v>
      </c>
      <c r="E8324" t="s">
        <v>20551</v>
      </c>
      <c r="F8324" s="1" t="s">
        <v>22416</v>
      </c>
    </row>
    <row r="8325" spans="1:7" ht="33" customHeight="1">
      <c r="A8325" t="s">
        <v>505</v>
      </c>
      <c r="B8325" t="s">
        <v>1012</v>
      </c>
      <c r="C8325" t="s">
        <v>6508</v>
      </c>
      <c r="D8325" t="s">
        <v>15826</v>
      </c>
      <c r="E8325" t="s">
        <v>20627</v>
      </c>
      <c r="F8325" s="1" t="s">
        <v>22414</v>
      </c>
    </row>
    <row r="8326" spans="1:7" ht="33" customHeight="1">
      <c r="A8326" t="s">
        <v>505</v>
      </c>
      <c r="B8326" t="s">
        <v>1012</v>
      </c>
      <c r="C8326" t="s">
        <v>6509</v>
      </c>
      <c r="D8326" t="s">
        <v>15827</v>
      </c>
      <c r="E8326" t="s">
        <v>20560</v>
      </c>
      <c r="F8326" s="1" t="s">
        <v>22416</v>
      </c>
    </row>
    <row r="8327" spans="1:7" ht="33" customHeight="1">
      <c r="A8327" t="s">
        <v>505</v>
      </c>
      <c r="B8327" t="s">
        <v>1012</v>
      </c>
      <c r="C8327" t="s">
        <v>6510</v>
      </c>
      <c r="D8327" t="s">
        <v>15828</v>
      </c>
      <c r="E8327" t="s">
        <v>21393</v>
      </c>
      <c r="F8327" s="1" t="s">
        <v>22416</v>
      </c>
    </row>
    <row r="8328" spans="1:7" ht="33" customHeight="1">
      <c r="A8328" t="s">
        <v>505</v>
      </c>
      <c r="B8328" t="s">
        <v>1012</v>
      </c>
      <c r="C8328" t="s">
        <v>6511</v>
      </c>
      <c r="D8328" t="s">
        <v>15829</v>
      </c>
      <c r="E8328" t="s">
        <v>20802</v>
      </c>
      <c r="F8328" s="1" t="s">
        <v>22416</v>
      </c>
    </row>
    <row r="8329" spans="1:7" ht="33" customHeight="1">
      <c r="A8329" t="s">
        <v>505</v>
      </c>
      <c r="B8329" t="s">
        <v>1012</v>
      </c>
      <c r="C8329" t="s">
        <v>6512</v>
      </c>
      <c r="D8329" t="s">
        <v>15830</v>
      </c>
      <c r="E8329" t="s">
        <v>21222</v>
      </c>
      <c r="F8329" s="1" t="s">
        <v>22544</v>
      </c>
    </row>
    <row r="8330" spans="1:7" ht="33" customHeight="1">
      <c r="G8330" t="s">
        <v>22899</v>
      </c>
    </row>
    <row r="8335" spans="1:7" ht="33" customHeight="1">
      <c r="A8335" t="s">
        <v>0</v>
      </c>
      <c r="B8335" t="s">
        <v>947</v>
      </c>
      <c r="C8335" t="s">
        <v>1504</v>
      </c>
      <c r="D8335" t="s">
        <v>10463</v>
      </c>
      <c r="E8335" t="s">
        <v>20409</v>
      </c>
      <c r="F8335" s="1" t="s">
        <v>21913</v>
      </c>
      <c r="G8335" t="s">
        <v>22898</v>
      </c>
    </row>
    <row r="8336" spans="1:7" ht="33" customHeight="1">
      <c r="A8336" t="s">
        <v>506</v>
      </c>
      <c r="B8336" t="s">
        <v>1012</v>
      </c>
      <c r="C8336" t="s">
        <v>6513</v>
      </c>
      <c r="D8336" t="s">
        <v>15831</v>
      </c>
      <c r="E8336" t="s">
        <v>20682</v>
      </c>
      <c r="F8336" s="1" t="s">
        <v>22384</v>
      </c>
    </row>
    <row r="8337" spans="1:7" ht="33" customHeight="1">
      <c r="A8337" t="s">
        <v>506</v>
      </c>
      <c r="B8337" t="s">
        <v>1012</v>
      </c>
      <c r="C8337" t="s">
        <v>6514</v>
      </c>
      <c r="D8337" t="s">
        <v>15832</v>
      </c>
      <c r="E8337" t="s">
        <v>20525</v>
      </c>
      <c r="F8337" s="1" t="s">
        <v>22692</v>
      </c>
    </row>
    <row r="8338" spans="1:7" ht="33" customHeight="1">
      <c r="A8338" t="s">
        <v>506</v>
      </c>
      <c r="B8338" t="s">
        <v>1012</v>
      </c>
      <c r="C8338" t="s">
        <v>6515</v>
      </c>
      <c r="D8338" t="s">
        <v>15833</v>
      </c>
      <c r="E8338" t="s">
        <v>20733</v>
      </c>
      <c r="F8338" s="1" t="s">
        <v>22273</v>
      </c>
    </row>
    <row r="8339" spans="1:7" ht="33" customHeight="1">
      <c r="A8339" t="s">
        <v>506</v>
      </c>
      <c r="B8339" t="s">
        <v>1012</v>
      </c>
      <c r="C8339" t="s">
        <v>6516</v>
      </c>
      <c r="D8339" t="s">
        <v>15834</v>
      </c>
      <c r="E8339" t="s">
        <v>20754</v>
      </c>
      <c r="F8339" s="1" t="s">
        <v>22763</v>
      </c>
    </row>
    <row r="8340" spans="1:7" ht="33" customHeight="1">
      <c r="A8340" t="s">
        <v>506</v>
      </c>
      <c r="B8340" t="s">
        <v>1012</v>
      </c>
      <c r="C8340" t="s">
        <v>6517</v>
      </c>
      <c r="D8340" t="s">
        <v>15835</v>
      </c>
      <c r="E8340" t="s">
        <v>21348</v>
      </c>
      <c r="F8340" s="1" t="s">
        <v>22671</v>
      </c>
    </row>
    <row r="8341" spans="1:7" ht="33" customHeight="1">
      <c r="A8341" t="s">
        <v>506</v>
      </c>
      <c r="B8341" t="s">
        <v>1012</v>
      </c>
      <c r="C8341" t="s">
        <v>6518</v>
      </c>
      <c r="D8341" t="s">
        <v>15836</v>
      </c>
      <c r="E8341" t="s">
        <v>20593</v>
      </c>
      <c r="F8341" s="1" t="s">
        <v>22449</v>
      </c>
    </row>
    <row r="8342" spans="1:7" ht="33" customHeight="1">
      <c r="A8342" t="s">
        <v>506</v>
      </c>
      <c r="B8342" t="s">
        <v>1012</v>
      </c>
      <c r="C8342" t="s">
        <v>6519</v>
      </c>
      <c r="D8342" t="s">
        <v>15837</v>
      </c>
      <c r="E8342" t="s">
        <v>21036</v>
      </c>
      <c r="F8342" s="1" t="s">
        <v>21648</v>
      </c>
    </row>
    <row r="8343" spans="1:7" ht="33" customHeight="1">
      <c r="A8343" t="s">
        <v>506</v>
      </c>
      <c r="B8343" t="s">
        <v>1012</v>
      </c>
      <c r="C8343" t="s">
        <v>6520</v>
      </c>
      <c r="D8343" t="s">
        <v>15838</v>
      </c>
      <c r="E8343" t="s">
        <v>21191</v>
      </c>
      <c r="F8343" s="1" t="s">
        <v>22368</v>
      </c>
    </row>
    <row r="8344" spans="1:7" ht="33" customHeight="1">
      <c r="A8344" t="s">
        <v>506</v>
      </c>
      <c r="B8344" t="s">
        <v>1012</v>
      </c>
      <c r="C8344" t="s">
        <v>2856</v>
      </c>
      <c r="D8344" t="s">
        <v>15839</v>
      </c>
      <c r="E8344" t="s">
        <v>21157</v>
      </c>
      <c r="F8344" s="1" t="s">
        <v>22512</v>
      </c>
    </row>
    <row r="8345" spans="1:7" ht="33" customHeight="1">
      <c r="A8345" t="s">
        <v>506</v>
      </c>
      <c r="B8345" t="s">
        <v>1012</v>
      </c>
      <c r="C8345" t="s">
        <v>6521</v>
      </c>
      <c r="D8345" t="s">
        <v>15840</v>
      </c>
      <c r="E8345" t="s">
        <v>20593</v>
      </c>
      <c r="F8345" s="1" t="s">
        <v>22449</v>
      </c>
    </row>
    <row r="8346" spans="1:7" ht="33" customHeight="1">
      <c r="A8346" t="s">
        <v>506</v>
      </c>
      <c r="B8346" t="s">
        <v>1012</v>
      </c>
      <c r="C8346" t="s">
        <v>1668</v>
      </c>
      <c r="D8346" t="s">
        <v>15841</v>
      </c>
      <c r="E8346" t="s">
        <v>21335</v>
      </c>
      <c r="F8346" s="1" t="s">
        <v>22468</v>
      </c>
    </row>
    <row r="8347" spans="1:7" ht="33" customHeight="1">
      <c r="A8347" t="s">
        <v>506</v>
      </c>
      <c r="B8347" t="s">
        <v>1012</v>
      </c>
      <c r="C8347" t="s">
        <v>6522</v>
      </c>
      <c r="D8347" t="s">
        <v>15842</v>
      </c>
      <c r="E8347" t="s">
        <v>20574</v>
      </c>
      <c r="F8347" s="1" t="s">
        <v>22766</v>
      </c>
    </row>
    <row r="8348" spans="1:7" ht="33" customHeight="1">
      <c r="G8348" t="s">
        <v>22899</v>
      </c>
    </row>
    <row r="8350" spans="1:7" ht="33" customHeight="1">
      <c r="A8350" t="s">
        <v>0</v>
      </c>
      <c r="B8350" t="s">
        <v>947</v>
      </c>
      <c r="C8350" t="s">
        <v>1504</v>
      </c>
      <c r="D8350" t="s">
        <v>10463</v>
      </c>
      <c r="E8350" t="s">
        <v>20409</v>
      </c>
      <c r="F8350" s="1" t="s">
        <v>21913</v>
      </c>
      <c r="G8350" t="s">
        <v>22898</v>
      </c>
    </row>
    <row r="8351" spans="1:7" ht="33" customHeight="1">
      <c r="A8351" t="s">
        <v>507</v>
      </c>
      <c r="B8351" t="s">
        <v>1012</v>
      </c>
      <c r="C8351" t="s">
        <v>6523</v>
      </c>
      <c r="D8351" t="s">
        <v>15843</v>
      </c>
      <c r="E8351" t="s">
        <v>20601</v>
      </c>
      <c r="F8351" s="1" t="s">
        <v>22149</v>
      </c>
    </row>
    <row r="8352" spans="1:7" ht="33" customHeight="1">
      <c r="A8352" t="s">
        <v>507</v>
      </c>
      <c r="B8352" t="s">
        <v>1012</v>
      </c>
      <c r="C8352" t="s">
        <v>6524</v>
      </c>
      <c r="D8352" t="s">
        <v>15844</v>
      </c>
      <c r="E8352" t="s">
        <v>20464</v>
      </c>
      <c r="F8352" s="1" t="s">
        <v>22767</v>
      </c>
    </row>
    <row r="8353" spans="1:7" ht="33" customHeight="1">
      <c r="A8353" t="s">
        <v>507</v>
      </c>
      <c r="B8353" t="s">
        <v>997</v>
      </c>
      <c r="C8353" t="s">
        <v>6525</v>
      </c>
      <c r="D8353" t="s">
        <v>15845</v>
      </c>
      <c r="E8353" t="s">
        <v>21204</v>
      </c>
      <c r="F8353" s="1" t="s">
        <v>20718</v>
      </c>
    </row>
    <row r="8354" spans="1:7" ht="33" customHeight="1">
      <c r="A8354" t="s">
        <v>507</v>
      </c>
      <c r="B8354" t="s">
        <v>1012</v>
      </c>
      <c r="C8354" t="s">
        <v>6526</v>
      </c>
      <c r="D8354" t="s">
        <v>15846</v>
      </c>
      <c r="E8354" t="s">
        <v>21159</v>
      </c>
      <c r="F8354" s="1" t="s">
        <v>22767</v>
      </c>
    </row>
    <row r="8355" spans="1:7" ht="33" customHeight="1">
      <c r="A8355" t="s">
        <v>507</v>
      </c>
      <c r="B8355" t="s">
        <v>1012</v>
      </c>
      <c r="C8355" t="s">
        <v>6527</v>
      </c>
      <c r="D8355" t="s">
        <v>15847</v>
      </c>
      <c r="E8355" t="s">
        <v>20548</v>
      </c>
      <c r="F8355" s="1" t="s">
        <v>22395</v>
      </c>
    </row>
    <row r="8356" spans="1:7" ht="33" customHeight="1">
      <c r="A8356" t="s">
        <v>507</v>
      </c>
      <c r="B8356" t="s">
        <v>1012</v>
      </c>
      <c r="C8356" t="s">
        <v>6528</v>
      </c>
      <c r="D8356" t="s">
        <v>15848</v>
      </c>
      <c r="E8356" t="s">
        <v>21113</v>
      </c>
      <c r="F8356" s="1" t="s">
        <v>22756</v>
      </c>
    </row>
    <row r="8357" spans="1:7" ht="33" customHeight="1">
      <c r="A8357" t="s">
        <v>507</v>
      </c>
      <c r="B8357" t="s">
        <v>1012</v>
      </c>
      <c r="C8357" t="s">
        <v>6529</v>
      </c>
      <c r="D8357" t="s">
        <v>15849</v>
      </c>
      <c r="E8357" t="s">
        <v>20930</v>
      </c>
      <c r="F8357" s="1" t="s">
        <v>22101</v>
      </c>
    </row>
    <row r="8358" spans="1:7" ht="33" customHeight="1">
      <c r="A8358" t="s">
        <v>507</v>
      </c>
      <c r="B8358" t="s">
        <v>1012</v>
      </c>
      <c r="C8358" t="s">
        <v>6530</v>
      </c>
      <c r="D8358" t="s">
        <v>15850</v>
      </c>
      <c r="E8358" t="s">
        <v>20797</v>
      </c>
      <c r="F8358" s="1" t="s">
        <v>22768</v>
      </c>
    </row>
    <row r="8359" spans="1:7" ht="33" customHeight="1">
      <c r="A8359" t="s">
        <v>507</v>
      </c>
      <c r="B8359" t="s">
        <v>1012</v>
      </c>
      <c r="C8359" t="s">
        <v>6531</v>
      </c>
      <c r="D8359" t="s">
        <v>15851</v>
      </c>
      <c r="E8359" t="s">
        <v>21628</v>
      </c>
      <c r="F8359" s="1" t="s">
        <v>22769</v>
      </c>
    </row>
    <row r="8360" spans="1:7" ht="33" customHeight="1">
      <c r="A8360" t="s">
        <v>507</v>
      </c>
      <c r="B8360" t="s">
        <v>1012</v>
      </c>
      <c r="C8360" t="s">
        <v>6532</v>
      </c>
      <c r="D8360" t="s">
        <v>15852</v>
      </c>
      <c r="E8360" t="s">
        <v>20594</v>
      </c>
      <c r="F8360" s="1" t="s">
        <v>22417</v>
      </c>
    </row>
    <row r="8361" spans="1:7" ht="33" customHeight="1">
      <c r="A8361" t="s">
        <v>507</v>
      </c>
      <c r="B8361" t="s">
        <v>1012</v>
      </c>
      <c r="C8361" t="s">
        <v>6533</v>
      </c>
      <c r="D8361" t="s">
        <v>15853</v>
      </c>
      <c r="E8361" t="s">
        <v>20950</v>
      </c>
      <c r="F8361" s="1" t="s">
        <v>22770</v>
      </c>
    </row>
    <row r="8362" spans="1:7" ht="33" customHeight="1">
      <c r="A8362" t="s">
        <v>507</v>
      </c>
      <c r="B8362" t="s">
        <v>1012</v>
      </c>
      <c r="C8362" t="s">
        <v>6534</v>
      </c>
      <c r="D8362" t="s">
        <v>15854</v>
      </c>
      <c r="E8362" t="s">
        <v>20633</v>
      </c>
      <c r="F8362" s="1" t="s">
        <v>22771</v>
      </c>
    </row>
    <row r="8363" spans="1:7" ht="33" customHeight="1">
      <c r="G8363" t="s">
        <v>22899</v>
      </c>
    </row>
    <row r="8368" spans="1:7" ht="33" customHeight="1">
      <c r="A8368" t="s">
        <v>0</v>
      </c>
      <c r="B8368" t="s">
        <v>947</v>
      </c>
      <c r="C8368" t="s">
        <v>1504</v>
      </c>
      <c r="D8368" t="s">
        <v>10463</v>
      </c>
      <c r="E8368" t="s">
        <v>20409</v>
      </c>
      <c r="F8368" s="1" t="s">
        <v>21913</v>
      </c>
      <c r="G8368" t="s">
        <v>22898</v>
      </c>
    </row>
    <row r="8369" spans="1:7" ht="33" customHeight="1">
      <c r="A8369" t="s">
        <v>508</v>
      </c>
      <c r="B8369" t="s">
        <v>1223</v>
      </c>
      <c r="C8369" t="s">
        <v>6535</v>
      </c>
      <c r="D8369" t="s">
        <v>15855</v>
      </c>
      <c r="E8369" t="s">
        <v>20779</v>
      </c>
      <c r="F8369" s="1" t="s">
        <v>22772</v>
      </c>
    </row>
    <row r="8370" spans="1:7" ht="33" customHeight="1">
      <c r="A8370" t="s">
        <v>508</v>
      </c>
      <c r="B8370" t="s">
        <v>1223</v>
      </c>
      <c r="C8370" t="s">
        <v>3881</v>
      </c>
      <c r="D8370" t="s">
        <v>15856</v>
      </c>
      <c r="E8370" t="s">
        <v>20581</v>
      </c>
      <c r="F8370" s="1" t="s">
        <v>22001</v>
      </c>
    </row>
    <row r="8371" spans="1:7" ht="33" customHeight="1">
      <c r="A8371" t="s">
        <v>508</v>
      </c>
      <c r="B8371" t="s">
        <v>1223</v>
      </c>
      <c r="C8371" t="s">
        <v>6536</v>
      </c>
      <c r="D8371" t="s">
        <v>15857</v>
      </c>
      <c r="E8371" t="s">
        <v>21376</v>
      </c>
      <c r="F8371" s="1" t="s">
        <v>22167</v>
      </c>
    </row>
    <row r="8372" spans="1:7" ht="33" customHeight="1">
      <c r="A8372" t="s">
        <v>508</v>
      </c>
      <c r="B8372" t="s">
        <v>1223</v>
      </c>
      <c r="C8372" t="s">
        <v>3259</v>
      </c>
      <c r="D8372" t="s">
        <v>15858</v>
      </c>
      <c r="E8372" t="s">
        <v>20453</v>
      </c>
      <c r="F8372" s="1" t="s">
        <v>22629</v>
      </c>
    </row>
    <row r="8373" spans="1:7" ht="33" customHeight="1">
      <c r="A8373" t="s">
        <v>508</v>
      </c>
      <c r="B8373" t="s">
        <v>1223</v>
      </c>
      <c r="C8373" t="s">
        <v>6537</v>
      </c>
      <c r="D8373" t="s">
        <v>15859</v>
      </c>
      <c r="E8373" t="s">
        <v>20691</v>
      </c>
      <c r="F8373" s="1" t="s">
        <v>22253</v>
      </c>
    </row>
    <row r="8374" spans="1:7" ht="33" customHeight="1">
      <c r="A8374" t="s">
        <v>508</v>
      </c>
      <c r="B8374" t="s">
        <v>1223</v>
      </c>
      <c r="C8374" t="s">
        <v>6538</v>
      </c>
      <c r="D8374" t="s">
        <v>15860</v>
      </c>
      <c r="E8374" t="s">
        <v>21629</v>
      </c>
      <c r="F8374" s="1" t="s">
        <v>22773</v>
      </c>
    </row>
    <row r="8375" spans="1:7" ht="33" customHeight="1">
      <c r="A8375" t="s">
        <v>508</v>
      </c>
      <c r="B8375" t="s">
        <v>1223</v>
      </c>
      <c r="C8375" t="s">
        <v>6539</v>
      </c>
      <c r="D8375" t="s">
        <v>15861</v>
      </c>
      <c r="E8375" t="s">
        <v>21530</v>
      </c>
      <c r="F8375" s="1" t="s">
        <v>22773</v>
      </c>
    </row>
    <row r="8376" spans="1:7" ht="33" customHeight="1">
      <c r="A8376" t="s">
        <v>508</v>
      </c>
      <c r="B8376" t="s">
        <v>1223</v>
      </c>
      <c r="C8376" t="s">
        <v>4032</v>
      </c>
      <c r="D8376" t="s">
        <v>15862</v>
      </c>
      <c r="E8376" t="s">
        <v>21260</v>
      </c>
      <c r="F8376" s="1" t="s">
        <v>22253</v>
      </c>
    </row>
    <row r="8377" spans="1:7" ht="33" customHeight="1">
      <c r="A8377" t="s">
        <v>508</v>
      </c>
      <c r="B8377" t="s">
        <v>1223</v>
      </c>
      <c r="C8377" t="s">
        <v>6540</v>
      </c>
      <c r="D8377" t="s">
        <v>15863</v>
      </c>
      <c r="E8377" t="s">
        <v>21482</v>
      </c>
      <c r="F8377" s="1" t="s">
        <v>21733</v>
      </c>
    </row>
    <row r="8378" spans="1:7" ht="33" customHeight="1">
      <c r="A8378" t="s">
        <v>508</v>
      </c>
      <c r="B8378" t="s">
        <v>1223</v>
      </c>
      <c r="C8378" t="s">
        <v>3813</v>
      </c>
      <c r="D8378" t="s">
        <v>15864</v>
      </c>
      <c r="E8378" t="s">
        <v>20868</v>
      </c>
      <c r="F8378" s="1" t="s">
        <v>21882</v>
      </c>
    </row>
    <row r="8379" spans="1:7" ht="33" customHeight="1">
      <c r="A8379" t="s">
        <v>508</v>
      </c>
    </row>
    <row r="8380" spans="1:7" ht="33" customHeight="1">
      <c r="A8380" t="s">
        <v>508</v>
      </c>
    </row>
    <row r="8381" spans="1:7" ht="33" customHeight="1">
      <c r="G8381" t="s">
        <v>22899</v>
      </c>
    </row>
    <row r="8383" spans="1:7" ht="33" customHeight="1">
      <c r="A8383" t="s">
        <v>0</v>
      </c>
      <c r="B8383" t="s">
        <v>947</v>
      </c>
      <c r="C8383" t="s">
        <v>1504</v>
      </c>
      <c r="D8383" t="s">
        <v>10463</v>
      </c>
      <c r="E8383" t="s">
        <v>20409</v>
      </c>
      <c r="F8383" s="1" t="s">
        <v>21913</v>
      </c>
      <c r="G8383" t="s">
        <v>22898</v>
      </c>
    </row>
    <row r="8384" spans="1:7" ht="33" customHeight="1">
      <c r="A8384" t="s">
        <v>509</v>
      </c>
      <c r="B8384" t="s">
        <v>977</v>
      </c>
      <c r="C8384" t="s">
        <v>6541</v>
      </c>
      <c r="D8384" t="s">
        <v>15865</v>
      </c>
      <c r="E8384" t="s">
        <v>21630</v>
      </c>
      <c r="F8384" s="1" t="s">
        <v>22774</v>
      </c>
    </row>
    <row r="8385" spans="1:7" ht="33" customHeight="1">
      <c r="A8385" t="s">
        <v>509</v>
      </c>
      <c r="B8385" t="s">
        <v>977</v>
      </c>
      <c r="C8385" t="s">
        <v>6542</v>
      </c>
      <c r="D8385" t="s">
        <v>15866</v>
      </c>
      <c r="E8385" t="s">
        <v>20893</v>
      </c>
      <c r="F8385" s="1" t="s">
        <v>22714</v>
      </c>
    </row>
    <row r="8386" spans="1:7" ht="33" customHeight="1">
      <c r="A8386" t="s">
        <v>509</v>
      </c>
      <c r="B8386" t="s">
        <v>977</v>
      </c>
      <c r="C8386" t="s">
        <v>6543</v>
      </c>
      <c r="D8386" t="s">
        <v>15867</v>
      </c>
      <c r="E8386" t="s">
        <v>20983</v>
      </c>
      <c r="F8386" s="1" t="s">
        <v>22104</v>
      </c>
    </row>
    <row r="8387" spans="1:7" ht="33" customHeight="1">
      <c r="A8387" t="s">
        <v>509</v>
      </c>
      <c r="B8387" t="s">
        <v>977</v>
      </c>
      <c r="C8387" t="s">
        <v>6544</v>
      </c>
      <c r="D8387" t="s">
        <v>15868</v>
      </c>
      <c r="E8387" t="s">
        <v>21562</v>
      </c>
      <c r="F8387" s="1" t="s">
        <v>22714</v>
      </c>
    </row>
    <row r="8388" spans="1:7" ht="33" customHeight="1">
      <c r="A8388" t="s">
        <v>509</v>
      </c>
      <c r="B8388" t="s">
        <v>977</v>
      </c>
      <c r="C8388" t="s">
        <v>6545</v>
      </c>
      <c r="D8388" t="s">
        <v>15869</v>
      </c>
      <c r="E8388" t="s">
        <v>20862</v>
      </c>
      <c r="F8388" s="1" t="s">
        <v>22057</v>
      </c>
    </row>
    <row r="8389" spans="1:7" ht="33" customHeight="1">
      <c r="A8389" t="s">
        <v>509</v>
      </c>
      <c r="B8389" t="s">
        <v>977</v>
      </c>
      <c r="C8389" t="s">
        <v>6546</v>
      </c>
      <c r="D8389" t="s">
        <v>15870</v>
      </c>
      <c r="E8389" t="s">
        <v>21331</v>
      </c>
      <c r="F8389" s="1" t="s">
        <v>22042</v>
      </c>
    </row>
    <row r="8390" spans="1:7" ht="33" customHeight="1">
      <c r="A8390" t="s">
        <v>509</v>
      </c>
      <c r="B8390" t="s">
        <v>977</v>
      </c>
      <c r="C8390" t="s">
        <v>6547</v>
      </c>
      <c r="D8390" t="s">
        <v>15871</v>
      </c>
      <c r="E8390" t="s">
        <v>21328</v>
      </c>
      <c r="F8390" s="1" t="s">
        <v>22141</v>
      </c>
    </row>
    <row r="8391" spans="1:7" ht="33" customHeight="1">
      <c r="A8391" t="s">
        <v>509</v>
      </c>
      <c r="B8391" t="s">
        <v>977</v>
      </c>
      <c r="C8391" t="s">
        <v>6548</v>
      </c>
      <c r="D8391" t="s">
        <v>15872</v>
      </c>
      <c r="E8391" t="s">
        <v>20461</v>
      </c>
      <c r="F8391" s="1" t="s">
        <v>22008</v>
      </c>
    </row>
    <row r="8392" spans="1:7" ht="33" customHeight="1">
      <c r="A8392" t="s">
        <v>509</v>
      </c>
      <c r="B8392" t="s">
        <v>977</v>
      </c>
      <c r="C8392" t="s">
        <v>6549</v>
      </c>
      <c r="D8392" t="s">
        <v>15873</v>
      </c>
      <c r="E8392" t="s">
        <v>20821</v>
      </c>
      <c r="F8392" s="1" t="s">
        <v>22348</v>
      </c>
    </row>
    <row r="8393" spans="1:7" ht="33" customHeight="1">
      <c r="A8393" t="s">
        <v>509</v>
      </c>
      <c r="B8393" t="s">
        <v>977</v>
      </c>
      <c r="C8393" t="s">
        <v>6550</v>
      </c>
      <c r="D8393" t="s">
        <v>15874</v>
      </c>
      <c r="E8393" t="s">
        <v>21627</v>
      </c>
      <c r="F8393" s="1" t="s">
        <v>22042</v>
      </c>
    </row>
    <row r="8394" spans="1:7" ht="33" customHeight="1">
      <c r="A8394" t="s">
        <v>509</v>
      </c>
      <c r="B8394" t="s">
        <v>977</v>
      </c>
      <c r="C8394" t="s">
        <v>1697</v>
      </c>
      <c r="D8394" t="s">
        <v>15875</v>
      </c>
      <c r="E8394" t="s">
        <v>21090</v>
      </c>
      <c r="F8394" s="1" t="s">
        <v>22441</v>
      </c>
    </row>
    <row r="8395" spans="1:7" ht="33" customHeight="1">
      <c r="A8395" t="s">
        <v>509</v>
      </c>
      <c r="B8395" t="s">
        <v>977</v>
      </c>
      <c r="C8395" t="s">
        <v>6551</v>
      </c>
      <c r="D8395" t="s">
        <v>15876</v>
      </c>
      <c r="E8395" t="s">
        <v>21091</v>
      </c>
      <c r="F8395" s="1" t="s">
        <v>22409</v>
      </c>
    </row>
    <row r="8396" spans="1:7" ht="33" customHeight="1">
      <c r="G8396" t="s">
        <v>22899</v>
      </c>
    </row>
    <row r="8401" spans="1:7" ht="33" customHeight="1">
      <c r="A8401" t="s">
        <v>0</v>
      </c>
      <c r="B8401" t="s">
        <v>947</v>
      </c>
      <c r="C8401" t="s">
        <v>1504</v>
      </c>
      <c r="D8401" t="s">
        <v>10463</v>
      </c>
      <c r="E8401" t="s">
        <v>20409</v>
      </c>
      <c r="F8401" s="1" t="s">
        <v>21913</v>
      </c>
      <c r="G8401" t="s">
        <v>22898</v>
      </c>
    </row>
    <row r="8402" spans="1:7" ht="33" customHeight="1">
      <c r="A8402" t="s">
        <v>510</v>
      </c>
      <c r="B8402" t="s">
        <v>977</v>
      </c>
      <c r="C8402" t="s">
        <v>6552</v>
      </c>
      <c r="D8402" t="s">
        <v>15877</v>
      </c>
      <c r="E8402" t="s">
        <v>20461</v>
      </c>
      <c r="F8402" s="1" t="s">
        <v>21900</v>
      </c>
    </row>
    <row r="8403" spans="1:7" ht="33" customHeight="1">
      <c r="A8403" t="s">
        <v>510</v>
      </c>
      <c r="B8403" t="s">
        <v>977</v>
      </c>
      <c r="C8403" t="s">
        <v>6553</v>
      </c>
      <c r="D8403" t="s">
        <v>15878</v>
      </c>
      <c r="E8403" t="s">
        <v>20740</v>
      </c>
      <c r="F8403" s="1" t="s">
        <v>22663</v>
      </c>
    </row>
    <row r="8404" spans="1:7" ht="33" customHeight="1">
      <c r="A8404" t="s">
        <v>510</v>
      </c>
      <c r="B8404" t="s">
        <v>977</v>
      </c>
      <c r="C8404" t="s">
        <v>3496</v>
      </c>
      <c r="D8404" t="s">
        <v>15879</v>
      </c>
      <c r="E8404" t="s">
        <v>20740</v>
      </c>
      <c r="F8404" s="1" t="s">
        <v>22310</v>
      </c>
    </row>
    <row r="8405" spans="1:7" ht="33" customHeight="1">
      <c r="A8405" t="s">
        <v>510</v>
      </c>
      <c r="B8405" t="s">
        <v>977</v>
      </c>
      <c r="C8405" t="s">
        <v>6554</v>
      </c>
      <c r="D8405" t="s">
        <v>15880</v>
      </c>
      <c r="E8405" t="s">
        <v>21423</v>
      </c>
      <c r="F8405" s="1" t="s">
        <v>22718</v>
      </c>
    </row>
    <row r="8406" spans="1:7" ht="33" customHeight="1">
      <c r="A8406" t="s">
        <v>510</v>
      </c>
      <c r="B8406" t="s">
        <v>977</v>
      </c>
      <c r="C8406" t="s">
        <v>6555</v>
      </c>
      <c r="D8406" t="s">
        <v>15881</v>
      </c>
      <c r="E8406" t="s">
        <v>21423</v>
      </c>
      <c r="F8406" s="1" t="s">
        <v>22718</v>
      </c>
    </row>
    <row r="8407" spans="1:7" ht="33" customHeight="1">
      <c r="A8407" t="s">
        <v>510</v>
      </c>
      <c r="B8407" t="s">
        <v>977</v>
      </c>
      <c r="C8407" t="s">
        <v>6556</v>
      </c>
      <c r="D8407" t="s">
        <v>15882</v>
      </c>
      <c r="E8407" t="s">
        <v>20740</v>
      </c>
      <c r="F8407" s="1" t="s">
        <v>22663</v>
      </c>
    </row>
    <row r="8408" spans="1:7" ht="33" customHeight="1">
      <c r="A8408" t="s">
        <v>510</v>
      </c>
      <c r="B8408" t="s">
        <v>977</v>
      </c>
      <c r="C8408" t="s">
        <v>3199</v>
      </c>
      <c r="D8408" t="s">
        <v>15883</v>
      </c>
      <c r="E8408" t="s">
        <v>21423</v>
      </c>
      <c r="F8408" s="1" t="s">
        <v>22718</v>
      </c>
    </row>
    <row r="8409" spans="1:7" ht="33" customHeight="1">
      <c r="A8409" t="s">
        <v>510</v>
      </c>
      <c r="B8409" t="s">
        <v>977</v>
      </c>
      <c r="C8409" t="s">
        <v>6557</v>
      </c>
      <c r="D8409" t="s">
        <v>15884</v>
      </c>
      <c r="E8409" t="s">
        <v>21423</v>
      </c>
      <c r="F8409" s="1" t="s">
        <v>22718</v>
      </c>
    </row>
    <row r="8410" spans="1:7" ht="33" customHeight="1">
      <c r="A8410" t="s">
        <v>510</v>
      </c>
      <c r="B8410" t="s">
        <v>977</v>
      </c>
      <c r="C8410" t="s">
        <v>2908</v>
      </c>
      <c r="D8410" t="s">
        <v>15885</v>
      </c>
      <c r="E8410" t="s">
        <v>20426</v>
      </c>
      <c r="F8410" s="1" t="s">
        <v>21952</v>
      </c>
    </row>
    <row r="8411" spans="1:7" ht="33" customHeight="1">
      <c r="A8411" t="s">
        <v>510</v>
      </c>
      <c r="B8411" t="s">
        <v>977</v>
      </c>
      <c r="C8411" t="s">
        <v>6558</v>
      </c>
      <c r="D8411" t="s">
        <v>15886</v>
      </c>
      <c r="E8411" t="s">
        <v>21423</v>
      </c>
      <c r="F8411" s="1" t="s">
        <v>22718</v>
      </c>
    </row>
    <row r="8412" spans="1:7" ht="33" customHeight="1">
      <c r="A8412" t="s">
        <v>510</v>
      </c>
    </row>
    <row r="8413" spans="1:7" ht="33" customHeight="1">
      <c r="A8413" t="s">
        <v>510</v>
      </c>
    </row>
    <row r="8414" spans="1:7" ht="33" customHeight="1">
      <c r="G8414" t="s">
        <v>22899</v>
      </c>
    </row>
    <row r="8416" spans="1:7" ht="33" customHeight="1">
      <c r="A8416" t="s">
        <v>0</v>
      </c>
      <c r="B8416" t="s">
        <v>947</v>
      </c>
      <c r="C8416" t="s">
        <v>1504</v>
      </c>
      <c r="D8416" t="s">
        <v>10463</v>
      </c>
      <c r="E8416" t="s">
        <v>20409</v>
      </c>
      <c r="F8416" s="1" t="s">
        <v>21913</v>
      </c>
      <c r="G8416" t="s">
        <v>22898</v>
      </c>
    </row>
    <row r="8417" spans="1:7" ht="33" customHeight="1">
      <c r="A8417" t="s">
        <v>511</v>
      </c>
      <c r="B8417" t="s">
        <v>1224</v>
      </c>
      <c r="C8417" t="s">
        <v>6559</v>
      </c>
      <c r="D8417" t="s">
        <v>15887</v>
      </c>
      <c r="E8417" t="s">
        <v>21631</v>
      </c>
      <c r="F8417" s="1" t="s">
        <v>22062</v>
      </c>
    </row>
    <row r="8418" spans="1:7" ht="33" customHeight="1">
      <c r="A8418" t="s">
        <v>511</v>
      </c>
    </row>
    <row r="8419" spans="1:7" ht="33" customHeight="1">
      <c r="A8419" t="s">
        <v>511</v>
      </c>
    </row>
    <row r="8420" spans="1:7" ht="33" customHeight="1">
      <c r="A8420" t="s">
        <v>511</v>
      </c>
    </row>
    <row r="8421" spans="1:7" ht="33" customHeight="1">
      <c r="A8421" t="s">
        <v>511</v>
      </c>
    </row>
    <row r="8422" spans="1:7" ht="33" customHeight="1">
      <c r="A8422" t="s">
        <v>511</v>
      </c>
    </row>
    <row r="8423" spans="1:7" ht="33" customHeight="1">
      <c r="A8423" t="s">
        <v>511</v>
      </c>
    </row>
    <row r="8424" spans="1:7" ht="33" customHeight="1">
      <c r="A8424" t="s">
        <v>511</v>
      </c>
    </row>
    <row r="8425" spans="1:7" ht="33" customHeight="1">
      <c r="A8425" t="s">
        <v>511</v>
      </c>
    </row>
    <row r="8426" spans="1:7" ht="33" customHeight="1">
      <c r="A8426" t="s">
        <v>511</v>
      </c>
    </row>
    <row r="8427" spans="1:7" ht="33" customHeight="1">
      <c r="A8427" t="s">
        <v>511</v>
      </c>
    </row>
    <row r="8428" spans="1:7" ht="33" customHeight="1">
      <c r="A8428" t="s">
        <v>511</v>
      </c>
    </row>
    <row r="8429" spans="1:7" ht="33" customHeight="1">
      <c r="G8429" t="s">
        <v>22899</v>
      </c>
    </row>
    <row r="8434" spans="1:7" ht="33" customHeight="1">
      <c r="A8434" t="s">
        <v>0</v>
      </c>
      <c r="B8434" t="s">
        <v>947</v>
      </c>
      <c r="C8434" t="s">
        <v>1504</v>
      </c>
      <c r="D8434" t="s">
        <v>10463</v>
      </c>
      <c r="E8434" t="s">
        <v>20409</v>
      </c>
      <c r="F8434" s="1" t="s">
        <v>21913</v>
      </c>
      <c r="G8434" t="s">
        <v>22898</v>
      </c>
    </row>
    <row r="8435" spans="1:7" ht="33" customHeight="1">
      <c r="A8435" t="s">
        <v>512</v>
      </c>
      <c r="B8435" t="s">
        <v>970</v>
      </c>
      <c r="C8435" t="s">
        <v>6560</v>
      </c>
      <c r="D8435" t="s">
        <v>15888</v>
      </c>
      <c r="E8435" t="s">
        <v>20623</v>
      </c>
      <c r="F8435" s="1" t="s">
        <v>21661</v>
      </c>
    </row>
    <row r="8436" spans="1:7" ht="33" customHeight="1">
      <c r="A8436" t="s">
        <v>512</v>
      </c>
      <c r="B8436" t="s">
        <v>970</v>
      </c>
      <c r="C8436" t="s">
        <v>6561</v>
      </c>
      <c r="D8436" t="s">
        <v>15889</v>
      </c>
      <c r="E8436" t="s">
        <v>20872</v>
      </c>
      <c r="F8436" s="1" t="s">
        <v>22672</v>
      </c>
    </row>
    <row r="8437" spans="1:7" ht="33" customHeight="1">
      <c r="A8437" t="s">
        <v>512</v>
      </c>
      <c r="B8437" t="s">
        <v>970</v>
      </c>
      <c r="C8437" t="s">
        <v>1738</v>
      </c>
      <c r="D8437" t="s">
        <v>15890</v>
      </c>
      <c r="E8437" t="s">
        <v>21632</v>
      </c>
      <c r="F8437" s="1" t="s">
        <v>22107</v>
      </c>
    </row>
    <row r="8438" spans="1:7" ht="33" customHeight="1">
      <c r="A8438" t="s">
        <v>512</v>
      </c>
      <c r="B8438" t="s">
        <v>970</v>
      </c>
      <c r="C8438" t="s">
        <v>6562</v>
      </c>
      <c r="D8438" t="s">
        <v>15891</v>
      </c>
      <c r="E8438" t="s">
        <v>20500</v>
      </c>
      <c r="F8438" s="1" t="s">
        <v>21952</v>
      </c>
    </row>
    <row r="8439" spans="1:7" ht="33" customHeight="1">
      <c r="A8439" t="s">
        <v>512</v>
      </c>
      <c r="B8439" t="s">
        <v>970</v>
      </c>
      <c r="C8439" t="s">
        <v>6563</v>
      </c>
      <c r="D8439" t="s">
        <v>15892</v>
      </c>
      <c r="E8439" t="s">
        <v>20790</v>
      </c>
      <c r="F8439" s="1" t="s">
        <v>22175</v>
      </c>
    </row>
    <row r="8440" spans="1:7" ht="33" customHeight="1">
      <c r="A8440" t="s">
        <v>512</v>
      </c>
      <c r="B8440" t="s">
        <v>970</v>
      </c>
      <c r="C8440" t="s">
        <v>6564</v>
      </c>
      <c r="D8440" t="s">
        <v>15893</v>
      </c>
      <c r="E8440" t="s">
        <v>20500</v>
      </c>
      <c r="F8440" s="1" t="s">
        <v>22334</v>
      </c>
    </row>
    <row r="8441" spans="1:7" ht="33" customHeight="1">
      <c r="A8441" t="s">
        <v>512</v>
      </c>
      <c r="B8441" t="s">
        <v>970</v>
      </c>
      <c r="C8441" t="s">
        <v>6565</v>
      </c>
      <c r="D8441" t="s">
        <v>15894</v>
      </c>
      <c r="E8441" t="s">
        <v>21432</v>
      </c>
      <c r="F8441" s="1" t="s">
        <v>21156</v>
      </c>
    </row>
    <row r="8442" spans="1:7" ht="33" customHeight="1">
      <c r="A8442" t="s">
        <v>512</v>
      </c>
      <c r="B8442" t="s">
        <v>970</v>
      </c>
      <c r="C8442" t="s">
        <v>6566</v>
      </c>
      <c r="D8442" t="s">
        <v>15895</v>
      </c>
      <c r="E8442" t="s">
        <v>20934</v>
      </c>
      <c r="F8442" s="1" t="s">
        <v>20721</v>
      </c>
    </row>
    <row r="8443" spans="1:7" ht="33" customHeight="1">
      <c r="A8443" t="s">
        <v>512</v>
      </c>
      <c r="B8443" t="s">
        <v>970</v>
      </c>
      <c r="C8443" t="s">
        <v>6567</v>
      </c>
      <c r="D8443" t="s">
        <v>15896</v>
      </c>
      <c r="E8443" t="s">
        <v>20515</v>
      </c>
      <c r="F8443" s="1" t="s">
        <v>22567</v>
      </c>
    </row>
    <row r="8444" spans="1:7" ht="33" customHeight="1">
      <c r="A8444" t="s">
        <v>512</v>
      </c>
      <c r="B8444" t="s">
        <v>970</v>
      </c>
      <c r="C8444" t="s">
        <v>6568</v>
      </c>
      <c r="D8444" t="s">
        <v>15897</v>
      </c>
      <c r="E8444" t="s">
        <v>21214</v>
      </c>
    </row>
    <row r="8445" spans="1:7" ht="33" customHeight="1">
      <c r="A8445" t="s">
        <v>512</v>
      </c>
      <c r="B8445" t="s">
        <v>970</v>
      </c>
      <c r="C8445" t="s">
        <v>6569</v>
      </c>
      <c r="D8445" t="s">
        <v>15898</v>
      </c>
      <c r="E8445" t="s">
        <v>21280</v>
      </c>
      <c r="F8445" s="1" t="s">
        <v>21700</v>
      </c>
    </row>
    <row r="8446" spans="1:7" ht="33" customHeight="1">
      <c r="A8446" t="s">
        <v>512</v>
      </c>
      <c r="B8446" t="s">
        <v>970</v>
      </c>
      <c r="C8446" t="s">
        <v>6570</v>
      </c>
      <c r="D8446" t="s">
        <v>15899</v>
      </c>
      <c r="E8446" t="s">
        <v>20831</v>
      </c>
      <c r="F8446" s="1" t="s">
        <v>22064</v>
      </c>
    </row>
    <row r="8447" spans="1:7" ht="33" customHeight="1">
      <c r="G8447" t="s">
        <v>22899</v>
      </c>
    </row>
    <row r="8449" spans="1:7" ht="33" customHeight="1">
      <c r="A8449" t="s">
        <v>0</v>
      </c>
      <c r="B8449" t="s">
        <v>947</v>
      </c>
      <c r="C8449" t="s">
        <v>1504</v>
      </c>
      <c r="D8449" t="s">
        <v>10463</v>
      </c>
      <c r="E8449" t="s">
        <v>20409</v>
      </c>
      <c r="F8449" s="1" t="s">
        <v>21913</v>
      </c>
      <c r="G8449" t="s">
        <v>22898</v>
      </c>
    </row>
    <row r="8450" spans="1:7" ht="33" customHeight="1">
      <c r="A8450" t="s">
        <v>513</v>
      </c>
      <c r="B8450" t="s">
        <v>970</v>
      </c>
      <c r="C8450" t="s">
        <v>6571</v>
      </c>
      <c r="D8450" t="s">
        <v>15900</v>
      </c>
      <c r="E8450" t="s">
        <v>20736</v>
      </c>
      <c r="F8450" s="1" t="s">
        <v>22578</v>
      </c>
    </row>
    <row r="8451" spans="1:7" ht="33" customHeight="1">
      <c r="A8451" t="s">
        <v>513</v>
      </c>
      <c r="B8451" t="s">
        <v>970</v>
      </c>
      <c r="C8451" t="s">
        <v>6572</v>
      </c>
      <c r="D8451" t="s">
        <v>15901</v>
      </c>
      <c r="E8451" t="s">
        <v>20721</v>
      </c>
      <c r="F8451" s="1" t="s">
        <v>22437</v>
      </c>
    </row>
    <row r="8452" spans="1:7" ht="33" customHeight="1">
      <c r="A8452" t="s">
        <v>513</v>
      </c>
      <c r="B8452" t="s">
        <v>970</v>
      </c>
      <c r="C8452" t="s">
        <v>6573</v>
      </c>
      <c r="D8452" t="s">
        <v>15902</v>
      </c>
      <c r="E8452" t="s">
        <v>21633</v>
      </c>
      <c r="F8452" s="1" t="s">
        <v>22262</v>
      </c>
    </row>
    <row r="8453" spans="1:7" ht="33" customHeight="1">
      <c r="A8453" t="s">
        <v>513</v>
      </c>
      <c r="B8453" t="s">
        <v>970</v>
      </c>
      <c r="C8453" t="s">
        <v>1989</v>
      </c>
      <c r="D8453" t="s">
        <v>15903</v>
      </c>
      <c r="E8453" t="s">
        <v>20419</v>
      </c>
      <c r="F8453" s="1" t="s">
        <v>20718</v>
      </c>
    </row>
    <row r="8454" spans="1:7" ht="33" customHeight="1">
      <c r="A8454" t="s">
        <v>513</v>
      </c>
      <c r="B8454" t="s">
        <v>970</v>
      </c>
      <c r="C8454" t="s">
        <v>6574</v>
      </c>
      <c r="D8454" t="s">
        <v>15904</v>
      </c>
      <c r="E8454" t="s">
        <v>20911</v>
      </c>
      <c r="F8454" s="1" t="s">
        <v>22505</v>
      </c>
    </row>
    <row r="8455" spans="1:7" ht="33" customHeight="1">
      <c r="A8455" t="s">
        <v>513</v>
      </c>
      <c r="B8455" t="s">
        <v>970</v>
      </c>
      <c r="C8455" t="s">
        <v>6575</v>
      </c>
      <c r="D8455" t="s">
        <v>15905</v>
      </c>
      <c r="E8455" t="s">
        <v>21349</v>
      </c>
      <c r="F8455" s="1" t="s">
        <v>22013</v>
      </c>
    </row>
    <row r="8456" spans="1:7" ht="33" customHeight="1">
      <c r="A8456" t="s">
        <v>513</v>
      </c>
      <c r="B8456" t="s">
        <v>970</v>
      </c>
      <c r="C8456" t="s">
        <v>6576</v>
      </c>
      <c r="D8456" t="s">
        <v>15906</v>
      </c>
      <c r="E8456" t="s">
        <v>20666</v>
      </c>
      <c r="F8456" s="1" t="s">
        <v>21732</v>
      </c>
    </row>
    <row r="8457" spans="1:7" ht="33" customHeight="1">
      <c r="A8457" t="s">
        <v>513</v>
      </c>
      <c r="B8457" t="s">
        <v>970</v>
      </c>
      <c r="C8457" t="s">
        <v>6577</v>
      </c>
      <c r="D8457" t="s">
        <v>15907</v>
      </c>
      <c r="E8457" t="s">
        <v>21069</v>
      </c>
      <c r="F8457" s="1" t="s">
        <v>20980</v>
      </c>
    </row>
    <row r="8458" spans="1:7" ht="33" customHeight="1">
      <c r="A8458" t="s">
        <v>513</v>
      </c>
      <c r="B8458" t="s">
        <v>970</v>
      </c>
      <c r="C8458" t="s">
        <v>6578</v>
      </c>
      <c r="D8458" t="s">
        <v>15908</v>
      </c>
      <c r="E8458" t="s">
        <v>21634</v>
      </c>
      <c r="F8458" s="1" t="s">
        <v>22320</v>
      </c>
    </row>
    <row r="8459" spans="1:7" ht="33" customHeight="1">
      <c r="A8459" t="s">
        <v>513</v>
      </c>
      <c r="B8459" t="s">
        <v>970</v>
      </c>
      <c r="C8459" t="s">
        <v>6579</v>
      </c>
      <c r="D8459" t="s">
        <v>15909</v>
      </c>
      <c r="E8459" t="s">
        <v>20475</v>
      </c>
      <c r="F8459" s="1" t="s">
        <v>22657</v>
      </c>
    </row>
    <row r="8460" spans="1:7" ht="33" customHeight="1">
      <c r="A8460" t="s">
        <v>513</v>
      </c>
      <c r="B8460" t="s">
        <v>970</v>
      </c>
      <c r="C8460" t="s">
        <v>6580</v>
      </c>
      <c r="D8460" t="s">
        <v>15910</v>
      </c>
      <c r="E8460" t="s">
        <v>20587</v>
      </c>
      <c r="F8460" s="1" t="s">
        <v>21490</v>
      </c>
    </row>
    <row r="8461" spans="1:7" ht="33" customHeight="1">
      <c r="A8461" t="s">
        <v>513</v>
      </c>
      <c r="B8461" t="s">
        <v>970</v>
      </c>
      <c r="C8461" t="s">
        <v>6581</v>
      </c>
      <c r="D8461" t="s">
        <v>15911</v>
      </c>
      <c r="E8461" t="s">
        <v>20739</v>
      </c>
      <c r="F8461" s="1" t="s">
        <v>21220</v>
      </c>
    </row>
    <row r="8462" spans="1:7" ht="33" customHeight="1">
      <c r="G8462" t="s">
        <v>22899</v>
      </c>
    </row>
    <row r="8467" spans="1:7" ht="33" customHeight="1">
      <c r="A8467" t="s">
        <v>0</v>
      </c>
      <c r="B8467" t="s">
        <v>947</v>
      </c>
      <c r="C8467" t="s">
        <v>1504</v>
      </c>
      <c r="D8467" t="s">
        <v>10463</v>
      </c>
      <c r="E8467" t="s">
        <v>20409</v>
      </c>
      <c r="F8467" s="1" t="s">
        <v>21913</v>
      </c>
      <c r="G8467" t="s">
        <v>22898</v>
      </c>
    </row>
    <row r="8468" spans="1:7" ht="33" customHeight="1">
      <c r="A8468" t="s">
        <v>514</v>
      </c>
      <c r="B8468" t="s">
        <v>970</v>
      </c>
      <c r="C8468" t="s">
        <v>6582</v>
      </c>
      <c r="D8468" t="s">
        <v>15912</v>
      </c>
      <c r="E8468" t="s">
        <v>20483</v>
      </c>
      <c r="F8468" s="1" t="s">
        <v>22364</v>
      </c>
    </row>
    <row r="8469" spans="1:7" ht="33" customHeight="1">
      <c r="A8469" t="s">
        <v>514</v>
      </c>
      <c r="B8469" t="s">
        <v>970</v>
      </c>
      <c r="C8469" t="s">
        <v>3198</v>
      </c>
      <c r="D8469" t="s">
        <v>15913</v>
      </c>
      <c r="E8469" t="s">
        <v>21165</v>
      </c>
      <c r="F8469" s="1" t="s">
        <v>22057</v>
      </c>
    </row>
    <row r="8470" spans="1:7" ht="33" customHeight="1">
      <c r="A8470" t="s">
        <v>514</v>
      </c>
      <c r="B8470" t="s">
        <v>970</v>
      </c>
      <c r="C8470" t="s">
        <v>6583</v>
      </c>
      <c r="D8470" t="s">
        <v>15914</v>
      </c>
      <c r="E8470" t="s">
        <v>21427</v>
      </c>
      <c r="F8470" s="1" t="s">
        <v>21043</v>
      </c>
    </row>
    <row r="8471" spans="1:7" ht="33" customHeight="1">
      <c r="A8471" t="s">
        <v>514</v>
      </c>
      <c r="B8471" t="s">
        <v>970</v>
      </c>
      <c r="C8471" t="s">
        <v>6584</v>
      </c>
      <c r="D8471" t="s">
        <v>15915</v>
      </c>
      <c r="E8471" t="s">
        <v>21000</v>
      </c>
      <c r="F8471" s="1" t="s">
        <v>20749</v>
      </c>
    </row>
    <row r="8472" spans="1:7" ht="33" customHeight="1">
      <c r="A8472" t="s">
        <v>514</v>
      </c>
      <c r="B8472" t="s">
        <v>970</v>
      </c>
      <c r="C8472" t="s">
        <v>6585</v>
      </c>
      <c r="D8472" t="s">
        <v>15916</v>
      </c>
      <c r="E8472" t="s">
        <v>20680</v>
      </c>
      <c r="F8472" s="1" t="s">
        <v>22723</v>
      </c>
    </row>
    <row r="8473" spans="1:7" ht="33" customHeight="1">
      <c r="A8473" t="s">
        <v>514</v>
      </c>
      <c r="B8473" t="s">
        <v>970</v>
      </c>
      <c r="C8473" t="s">
        <v>6586</v>
      </c>
      <c r="D8473" t="s">
        <v>15917</v>
      </c>
      <c r="E8473" t="s">
        <v>21375</v>
      </c>
      <c r="F8473" s="1" t="s">
        <v>21043</v>
      </c>
    </row>
    <row r="8474" spans="1:7" ht="33" customHeight="1">
      <c r="A8474" t="s">
        <v>514</v>
      </c>
      <c r="B8474" t="s">
        <v>970</v>
      </c>
      <c r="C8474" t="s">
        <v>6587</v>
      </c>
      <c r="D8474" t="s">
        <v>15918</v>
      </c>
      <c r="E8474" t="s">
        <v>20606</v>
      </c>
      <c r="F8474" s="1" t="s">
        <v>22466</v>
      </c>
    </row>
    <row r="8475" spans="1:7" ht="33" customHeight="1">
      <c r="A8475" t="s">
        <v>514</v>
      </c>
      <c r="B8475" t="s">
        <v>970</v>
      </c>
      <c r="C8475" t="s">
        <v>6588</v>
      </c>
      <c r="D8475" t="s">
        <v>15919</v>
      </c>
      <c r="E8475" t="s">
        <v>21635</v>
      </c>
      <c r="F8475" s="1" t="s">
        <v>22019</v>
      </c>
    </row>
    <row r="8476" spans="1:7" ht="33" customHeight="1">
      <c r="A8476" t="s">
        <v>514</v>
      </c>
      <c r="B8476" t="s">
        <v>970</v>
      </c>
      <c r="C8476" t="s">
        <v>6589</v>
      </c>
      <c r="D8476" t="s">
        <v>15920</v>
      </c>
      <c r="E8476" t="s">
        <v>21636</v>
      </c>
      <c r="F8476" s="1" t="s">
        <v>22413</v>
      </c>
    </row>
    <row r="8477" spans="1:7" ht="33" customHeight="1">
      <c r="A8477" t="s">
        <v>514</v>
      </c>
      <c r="B8477" t="s">
        <v>970</v>
      </c>
      <c r="C8477" t="s">
        <v>6590</v>
      </c>
      <c r="D8477" t="s">
        <v>15921</v>
      </c>
      <c r="E8477" t="s">
        <v>20464</v>
      </c>
      <c r="F8477" s="1" t="s">
        <v>21952</v>
      </c>
    </row>
    <row r="8478" spans="1:7" ht="33" customHeight="1">
      <c r="A8478" t="s">
        <v>514</v>
      </c>
      <c r="B8478" t="s">
        <v>970</v>
      </c>
      <c r="C8478" t="s">
        <v>3813</v>
      </c>
      <c r="D8478" t="s">
        <v>15922</v>
      </c>
      <c r="E8478" t="s">
        <v>20551</v>
      </c>
      <c r="F8478" s="1" t="s">
        <v>22708</v>
      </c>
    </row>
    <row r="8479" spans="1:7" ht="33" customHeight="1">
      <c r="A8479" t="s">
        <v>514</v>
      </c>
    </row>
    <row r="8480" spans="1:7" ht="33" customHeight="1">
      <c r="G8480" t="s">
        <v>22899</v>
      </c>
    </row>
    <row r="8482" spans="1:7" ht="33" customHeight="1">
      <c r="A8482" t="s">
        <v>0</v>
      </c>
      <c r="B8482" t="s">
        <v>947</v>
      </c>
      <c r="C8482" t="s">
        <v>1504</v>
      </c>
      <c r="D8482" t="s">
        <v>10463</v>
      </c>
      <c r="E8482" t="s">
        <v>20409</v>
      </c>
      <c r="F8482" s="1" t="s">
        <v>21913</v>
      </c>
      <c r="G8482" t="s">
        <v>22898</v>
      </c>
    </row>
    <row r="8483" spans="1:7" ht="33" customHeight="1">
      <c r="A8483" t="s">
        <v>515</v>
      </c>
      <c r="B8483" t="s">
        <v>1057</v>
      </c>
      <c r="C8483" t="s">
        <v>6591</v>
      </c>
      <c r="D8483" t="s">
        <v>15923</v>
      </c>
      <c r="E8483" t="s">
        <v>20591</v>
      </c>
      <c r="F8483" s="1" t="s">
        <v>21612</v>
      </c>
    </row>
    <row r="8484" spans="1:7" ht="33" customHeight="1">
      <c r="A8484" t="s">
        <v>515</v>
      </c>
      <c r="B8484" t="s">
        <v>1057</v>
      </c>
      <c r="C8484" t="s">
        <v>6592</v>
      </c>
      <c r="D8484" t="s">
        <v>15924</v>
      </c>
      <c r="E8484" t="s">
        <v>21637</v>
      </c>
      <c r="F8484" s="1" t="s">
        <v>20650</v>
      </c>
    </row>
    <row r="8485" spans="1:7" ht="33" customHeight="1">
      <c r="A8485" t="s">
        <v>515</v>
      </c>
      <c r="B8485" t="s">
        <v>1057</v>
      </c>
      <c r="C8485" t="s">
        <v>6593</v>
      </c>
      <c r="D8485" t="s">
        <v>15925</v>
      </c>
      <c r="E8485" t="s">
        <v>20517</v>
      </c>
      <c r="F8485" s="1" t="s">
        <v>22356</v>
      </c>
    </row>
    <row r="8486" spans="1:7" ht="33" customHeight="1">
      <c r="A8486" t="s">
        <v>515</v>
      </c>
      <c r="B8486" t="s">
        <v>1057</v>
      </c>
      <c r="C8486" t="s">
        <v>6594</v>
      </c>
      <c r="D8486" t="s">
        <v>15926</v>
      </c>
      <c r="E8486" t="s">
        <v>20738</v>
      </c>
      <c r="F8486" s="1" t="s">
        <v>22012</v>
      </c>
    </row>
    <row r="8487" spans="1:7" ht="33" customHeight="1">
      <c r="A8487" t="s">
        <v>515</v>
      </c>
      <c r="B8487" t="s">
        <v>1057</v>
      </c>
      <c r="C8487" t="s">
        <v>6595</v>
      </c>
      <c r="D8487" t="s">
        <v>15927</v>
      </c>
      <c r="E8487" t="s">
        <v>21378</v>
      </c>
      <c r="F8487" s="1" t="s">
        <v>22548</v>
      </c>
    </row>
    <row r="8488" spans="1:7" ht="33" customHeight="1">
      <c r="A8488" t="s">
        <v>515</v>
      </c>
      <c r="B8488" t="s">
        <v>1057</v>
      </c>
      <c r="C8488" t="s">
        <v>3435</v>
      </c>
      <c r="D8488" t="s">
        <v>15928</v>
      </c>
      <c r="E8488" t="s">
        <v>20809</v>
      </c>
      <c r="F8488" s="1" t="s">
        <v>21609</v>
      </c>
    </row>
    <row r="8489" spans="1:7" ht="33" customHeight="1">
      <c r="A8489" t="s">
        <v>515</v>
      </c>
      <c r="B8489" t="s">
        <v>1057</v>
      </c>
      <c r="C8489" t="s">
        <v>6596</v>
      </c>
      <c r="D8489" t="s">
        <v>15929</v>
      </c>
      <c r="E8489" t="s">
        <v>20896</v>
      </c>
      <c r="F8489" s="1" t="s">
        <v>20650</v>
      </c>
    </row>
    <row r="8490" spans="1:7" ht="33" customHeight="1">
      <c r="A8490" t="s">
        <v>515</v>
      </c>
      <c r="B8490" t="s">
        <v>1057</v>
      </c>
      <c r="C8490" t="s">
        <v>6597</v>
      </c>
      <c r="D8490" t="s">
        <v>15930</v>
      </c>
      <c r="E8490" t="s">
        <v>21638</v>
      </c>
      <c r="F8490" s="1" t="s">
        <v>21894</v>
      </c>
    </row>
    <row r="8491" spans="1:7" ht="33" customHeight="1">
      <c r="A8491" t="s">
        <v>515</v>
      </c>
      <c r="B8491" t="s">
        <v>1057</v>
      </c>
      <c r="C8491" t="s">
        <v>6598</v>
      </c>
      <c r="D8491" t="s">
        <v>15931</v>
      </c>
      <c r="E8491" t="s">
        <v>20536</v>
      </c>
      <c r="F8491" s="1" t="s">
        <v>22490</v>
      </c>
    </row>
    <row r="8492" spans="1:7" ht="33" customHeight="1">
      <c r="A8492" t="s">
        <v>515</v>
      </c>
      <c r="B8492" t="s">
        <v>1057</v>
      </c>
      <c r="C8492" t="s">
        <v>4007</v>
      </c>
      <c r="D8492" t="s">
        <v>15932</v>
      </c>
      <c r="E8492" t="s">
        <v>20591</v>
      </c>
      <c r="F8492" s="1" t="s">
        <v>21612</v>
      </c>
    </row>
    <row r="8493" spans="1:7" ht="33" customHeight="1">
      <c r="A8493" t="s">
        <v>515</v>
      </c>
      <c r="B8493" t="s">
        <v>1057</v>
      </c>
      <c r="C8493" t="s">
        <v>6599</v>
      </c>
      <c r="D8493" t="s">
        <v>15933</v>
      </c>
      <c r="E8493" t="s">
        <v>20505</v>
      </c>
      <c r="F8493" s="1" t="s">
        <v>21154</v>
      </c>
    </row>
    <row r="8494" spans="1:7" ht="33" customHeight="1">
      <c r="A8494" t="s">
        <v>515</v>
      </c>
      <c r="B8494" t="s">
        <v>1057</v>
      </c>
      <c r="C8494" t="s">
        <v>3412</v>
      </c>
      <c r="D8494" t="s">
        <v>15934</v>
      </c>
      <c r="E8494" t="s">
        <v>21167</v>
      </c>
      <c r="F8494" s="1" t="s">
        <v>21927</v>
      </c>
    </row>
    <row r="8495" spans="1:7" ht="33" customHeight="1">
      <c r="G8495" t="s">
        <v>22899</v>
      </c>
    </row>
    <row r="8500" spans="1:7" ht="33" customHeight="1">
      <c r="A8500" t="s">
        <v>0</v>
      </c>
      <c r="B8500" t="s">
        <v>947</v>
      </c>
      <c r="C8500" t="s">
        <v>1504</v>
      </c>
      <c r="D8500" t="s">
        <v>10463</v>
      </c>
      <c r="E8500" t="s">
        <v>20409</v>
      </c>
      <c r="F8500" s="1" t="s">
        <v>21913</v>
      </c>
      <c r="G8500" t="s">
        <v>22898</v>
      </c>
    </row>
    <row r="8501" spans="1:7" ht="33" customHeight="1">
      <c r="A8501" t="s">
        <v>516</v>
      </c>
      <c r="B8501" t="s">
        <v>1057</v>
      </c>
      <c r="C8501" t="s">
        <v>6600</v>
      </c>
      <c r="D8501" t="s">
        <v>15935</v>
      </c>
      <c r="E8501" t="s">
        <v>21639</v>
      </c>
      <c r="F8501" s="1" t="s">
        <v>21374</v>
      </c>
    </row>
    <row r="8502" spans="1:7" ht="33" customHeight="1">
      <c r="A8502" t="s">
        <v>516</v>
      </c>
      <c r="B8502" t="s">
        <v>1057</v>
      </c>
      <c r="C8502" t="s">
        <v>6601</v>
      </c>
      <c r="D8502" t="s">
        <v>15936</v>
      </c>
      <c r="E8502" t="s">
        <v>21103</v>
      </c>
      <c r="F8502" s="1" t="s">
        <v>21894</v>
      </c>
    </row>
    <row r="8503" spans="1:7" ht="33" customHeight="1">
      <c r="A8503" t="s">
        <v>516</v>
      </c>
      <c r="B8503" t="s">
        <v>1057</v>
      </c>
      <c r="C8503" t="s">
        <v>6602</v>
      </c>
      <c r="D8503" t="s">
        <v>15937</v>
      </c>
      <c r="E8503" t="s">
        <v>21640</v>
      </c>
      <c r="F8503" s="1" t="s">
        <v>22512</v>
      </c>
    </row>
    <row r="8504" spans="1:7" ht="33" customHeight="1">
      <c r="A8504" t="s">
        <v>516</v>
      </c>
      <c r="B8504" t="s">
        <v>1057</v>
      </c>
      <c r="C8504" t="s">
        <v>6603</v>
      </c>
      <c r="D8504" t="s">
        <v>15938</v>
      </c>
      <c r="E8504" t="s">
        <v>21639</v>
      </c>
      <c r="F8504" s="1" t="s">
        <v>21374</v>
      </c>
    </row>
    <row r="8505" spans="1:7" ht="33" customHeight="1">
      <c r="A8505" t="s">
        <v>516</v>
      </c>
      <c r="B8505" t="s">
        <v>1057</v>
      </c>
      <c r="C8505" t="s">
        <v>6604</v>
      </c>
      <c r="D8505" t="s">
        <v>15939</v>
      </c>
      <c r="E8505" t="s">
        <v>21400</v>
      </c>
      <c r="F8505" s="1" t="s">
        <v>21842</v>
      </c>
    </row>
    <row r="8506" spans="1:7" ht="33" customHeight="1">
      <c r="A8506" t="s">
        <v>516</v>
      </c>
      <c r="B8506" t="s">
        <v>1057</v>
      </c>
      <c r="C8506" t="s">
        <v>6605</v>
      </c>
      <c r="D8506" t="s">
        <v>15940</v>
      </c>
      <c r="E8506" t="s">
        <v>20829</v>
      </c>
      <c r="F8506" s="1" t="s">
        <v>21758</v>
      </c>
    </row>
    <row r="8507" spans="1:7" ht="33" customHeight="1">
      <c r="A8507" t="s">
        <v>516</v>
      </c>
      <c r="B8507" t="s">
        <v>1057</v>
      </c>
      <c r="C8507" t="s">
        <v>6606</v>
      </c>
      <c r="D8507" t="s">
        <v>15941</v>
      </c>
      <c r="E8507" t="s">
        <v>20549</v>
      </c>
      <c r="F8507" s="1" t="s">
        <v>21968</v>
      </c>
    </row>
    <row r="8508" spans="1:7" ht="33" customHeight="1">
      <c r="A8508" t="s">
        <v>516</v>
      </c>
      <c r="B8508" t="s">
        <v>1057</v>
      </c>
      <c r="C8508" t="s">
        <v>6607</v>
      </c>
      <c r="D8508" t="s">
        <v>15942</v>
      </c>
      <c r="E8508" t="s">
        <v>20691</v>
      </c>
      <c r="F8508" s="1" t="s">
        <v>22076</v>
      </c>
    </row>
    <row r="8509" spans="1:7" ht="33" customHeight="1">
      <c r="A8509" t="s">
        <v>516</v>
      </c>
      <c r="B8509" t="s">
        <v>1057</v>
      </c>
      <c r="C8509" t="s">
        <v>6608</v>
      </c>
      <c r="D8509" t="s">
        <v>15943</v>
      </c>
      <c r="E8509" t="s">
        <v>20668</v>
      </c>
      <c r="F8509" s="1" t="s">
        <v>22356</v>
      </c>
    </row>
    <row r="8510" spans="1:7" ht="33" customHeight="1">
      <c r="A8510" t="s">
        <v>516</v>
      </c>
      <c r="B8510" t="s">
        <v>1057</v>
      </c>
      <c r="C8510" t="s">
        <v>6609</v>
      </c>
      <c r="D8510" t="s">
        <v>15944</v>
      </c>
      <c r="E8510" t="s">
        <v>20829</v>
      </c>
      <c r="F8510" s="1" t="s">
        <v>21758</v>
      </c>
    </row>
    <row r="8511" spans="1:7" ht="33" customHeight="1">
      <c r="A8511" t="s">
        <v>516</v>
      </c>
      <c r="B8511" t="s">
        <v>1057</v>
      </c>
      <c r="C8511" t="s">
        <v>6610</v>
      </c>
      <c r="D8511" t="s">
        <v>15945</v>
      </c>
      <c r="E8511" t="s">
        <v>21527</v>
      </c>
      <c r="F8511" s="1" t="s">
        <v>21566</v>
      </c>
    </row>
    <row r="8512" spans="1:7" ht="33" customHeight="1">
      <c r="A8512" t="s">
        <v>516</v>
      </c>
      <c r="B8512" t="s">
        <v>1057</v>
      </c>
      <c r="C8512" t="s">
        <v>6611</v>
      </c>
      <c r="D8512" t="s">
        <v>15946</v>
      </c>
      <c r="E8512" t="s">
        <v>20685</v>
      </c>
      <c r="F8512" s="1" t="s">
        <v>20753</v>
      </c>
    </row>
    <row r="8513" spans="1:7" ht="33" customHeight="1">
      <c r="G8513" t="s">
        <v>22899</v>
      </c>
    </row>
    <row r="8515" spans="1:7" ht="33" customHeight="1">
      <c r="A8515" t="s">
        <v>0</v>
      </c>
      <c r="B8515" t="s">
        <v>947</v>
      </c>
      <c r="C8515" t="s">
        <v>1504</v>
      </c>
      <c r="D8515" t="s">
        <v>10463</v>
      </c>
      <c r="E8515" t="s">
        <v>20409</v>
      </c>
      <c r="F8515" s="1" t="s">
        <v>21913</v>
      </c>
      <c r="G8515" t="s">
        <v>22898</v>
      </c>
    </row>
    <row r="8516" spans="1:7" ht="33" customHeight="1">
      <c r="A8516" t="s">
        <v>517</v>
      </c>
      <c r="B8516" t="s">
        <v>1225</v>
      </c>
      <c r="C8516" t="s">
        <v>6612</v>
      </c>
      <c r="D8516" t="s">
        <v>15947</v>
      </c>
      <c r="E8516" t="s">
        <v>21059</v>
      </c>
      <c r="F8516" s="1" t="s">
        <v>21882</v>
      </c>
    </row>
    <row r="8517" spans="1:7" ht="33" customHeight="1">
      <c r="A8517" t="s">
        <v>517</v>
      </c>
      <c r="B8517" t="s">
        <v>1225</v>
      </c>
      <c r="C8517" t="s">
        <v>6613</v>
      </c>
      <c r="D8517" t="s">
        <v>15948</v>
      </c>
      <c r="E8517" t="s">
        <v>20779</v>
      </c>
      <c r="F8517" s="1" t="s">
        <v>22073</v>
      </c>
    </row>
    <row r="8518" spans="1:7" ht="33" customHeight="1">
      <c r="A8518" t="s">
        <v>517</v>
      </c>
      <c r="B8518" t="s">
        <v>1225</v>
      </c>
      <c r="C8518" t="s">
        <v>6614</v>
      </c>
      <c r="D8518" t="s">
        <v>15949</v>
      </c>
      <c r="E8518" t="s">
        <v>21641</v>
      </c>
      <c r="F8518" s="1" t="s">
        <v>22775</v>
      </c>
    </row>
    <row r="8519" spans="1:7" ht="33" customHeight="1">
      <c r="A8519" t="s">
        <v>517</v>
      </c>
      <c r="B8519" t="s">
        <v>1225</v>
      </c>
      <c r="C8519" t="s">
        <v>6615</v>
      </c>
      <c r="D8519" t="s">
        <v>15950</v>
      </c>
      <c r="E8519" t="s">
        <v>21642</v>
      </c>
      <c r="F8519" s="1" t="s">
        <v>22224</v>
      </c>
    </row>
    <row r="8520" spans="1:7" ht="33" customHeight="1">
      <c r="A8520" t="s">
        <v>517</v>
      </c>
      <c r="B8520" t="s">
        <v>1225</v>
      </c>
      <c r="C8520" t="s">
        <v>6616</v>
      </c>
      <c r="D8520" t="s">
        <v>15951</v>
      </c>
      <c r="E8520" t="s">
        <v>20771</v>
      </c>
      <c r="F8520" s="1" t="s">
        <v>21971</v>
      </c>
    </row>
    <row r="8521" spans="1:7" ht="33" customHeight="1">
      <c r="A8521" t="s">
        <v>517</v>
      </c>
      <c r="B8521" t="s">
        <v>1225</v>
      </c>
      <c r="C8521" t="s">
        <v>6617</v>
      </c>
      <c r="D8521" t="s">
        <v>15952</v>
      </c>
      <c r="E8521" t="s">
        <v>21393</v>
      </c>
      <c r="F8521" s="1" t="s">
        <v>22775</v>
      </c>
    </row>
    <row r="8522" spans="1:7" ht="33" customHeight="1">
      <c r="A8522" t="s">
        <v>517</v>
      </c>
      <c r="B8522" t="s">
        <v>1225</v>
      </c>
      <c r="C8522" t="s">
        <v>3037</v>
      </c>
      <c r="D8522" t="s">
        <v>15953</v>
      </c>
      <c r="E8522" t="s">
        <v>21132</v>
      </c>
      <c r="F8522" s="1" t="s">
        <v>21952</v>
      </c>
    </row>
    <row r="8523" spans="1:7" ht="33" customHeight="1">
      <c r="A8523" t="s">
        <v>517</v>
      </c>
      <c r="B8523" t="s">
        <v>1225</v>
      </c>
      <c r="C8523" t="s">
        <v>6618</v>
      </c>
      <c r="D8523" t="s">
        <v>15954</v>
      </c>
      <c r="E8523" t="s">
        <v>20513</v>
      </c>
      <c r="F8523" s="1" t="s">
        <v>22776</v>
      </c>
    </row>
    <row r="8524" spans="1:7" ht="33" customHeight="1">
      <c r="A8524" t="s">
        <v>517</v>
      </c>
      <c r="B8524" t="s">
        <v>1225</v>
      </c>
      <c r="C8524" t="s">
        <v>6619</v>
      </c>
      <c r="D8524" t="s">
        <v>15955</v>
      </c>
      <c r="E8524" t="s">
        <v>21643</v>
      </c>
      <c r="F8524" s="1" t="s">
        <v>20721</v>
      </c>
    </row>
    <row r="8525" spans="1:7" ht="33" customHeight="1">
      <c r="A8525" t="s">
        <v>517</v>
      </c>
      <c r="B8525" t="s">
        <v>1225</v>
      </c>
      <c r="C8525" t="s">
        <v>6620</v>
      </c>
      <c r="D8525" t="s">
        <v>15956</v>
      </c>
      <c r="E8525" t="s">
        <v>21117</v>
      </c>
      <c r="F8525" s="1" t="s">
        <v>22564</v>
      </c>
    </row>
    <row r="8526" spans="1:7" ht="33" customHeight="1">
      <c r="A8526" t="s">
        <v>517</v>
      </c>
      <c r="B8526" t="s">
        <v>1225</v>
      </c>
      <c r="C8526" t="s">
        <v>2076</v>
      </c>
      <c r="D8526" t="s">
        <v>15957</v>
      </c>
      <c r="E8526" t="s">
        <v>21644</v>
      </c>
      <c r="F8526" s="1" t="s">
        <v>22775</v>
      </c>
    </row>
    <row r="8527" spans="1:7" ht="33" customHeight="1">
      <c r="A8527" t="s">
        <v>517</v>
      </c>
    </row>
    <row r="8528" spans="1:7" ht="33" customHeight="1">
      <c r="G8528" t="s">
        <v>22899</v>
      </c>
    </row>
    <row r="8533" spans="1:7" ht="33" customHeight="1">
      <c r="A8533" t="s">
        <v>0</v>
      </c>
      <c r="B8533" t="s">
        <v>947</v>
      </c>
      <c r="C8533" t="s">
        <v>1504</v>
      </c>
      <c r="D8533" t="s">
        <v>10463</v>
      </c>
      <c r="E8533" t="s">
        <v>20409</v>
      </c>
      <c r="F8533" s="1" t="s">
        <v>21913</v>
      </c>
      <c r="G8533" t="s">
        <v>22898</v>
      </c>
    </row>
    <row r="8534" spans="1:7" ht="33" customHeight="1">
      <c r="A8534" t="s">
        <v>518</v>
      </c>
      <c r="B8534" t="s">
        <v>1152</v>
      </c>
      <c r="C8534" t="s">
        <v>6621</v>
      </c>
      <c r="D8534" t="s">
        <v>15958</v>
      </c>
      <c r="E8534" t="s">
        <v>21176</v>
      </c>
      <c r="F8534" s="1" t="s">
        <v>21964</v>
      </c>
    </row>
    <row r="8535" spans="1:7" ht="33" customHeight="1">
      <c r="A8535" t="s">
        <v>518</v>
      </c>
      <c r="B8535" t="s">
        <v>1152</v>
      </c>
      <c r="C8535" t="s">
        <v>6622</v>
      </c>
      <c r="D8535" t="s">
        <v>15959</v>
      </c>
      <c r="E8535" t="s">
        <v>21640</v>
      </c>
      <c r="F8535" s="1" t="s">
        <v>22322</v>
      </c>
    </row>
    <row r="8536" spans="1:7" ht="33" customHeight="1">
      <c r="A8536" t="s">
        <v>518</v>
      </c>
      <c r="B8536" t="s">
        <v>1152</v>
      </c>
      <c r="C8536" t="s">
        <v>6623</v>
      </c>
      <c r="D8536" t="s">
        <v>15960</v>
      </c>
      <c r="E8536" t="s">
        <v>21435</v>
      </c>
      <c r="F8536" s="1" t="s">
        <v>20721</v>
      </c>
    </row>
    <row r="8537" spans="1:7" ht="33" customHeight="1">
      <c r="A8537" t="s">
        <v>518</v>
      </c>
      <c r="B8537" t="s">
        <v>1152</v>
      </c>
      <c r="C8537" t="s">
        <v>6624</v>
      </c>
      <c r="D8537" t="s">
        <v>15961</v>
      </c>
      <c r="E8537" t="s">
        <v>20912</v>
      </c>
      <c r="F8537" s="1" t="s">
        <v>20721</v>
      </c>
    </row>
    <row r="8538" spans="1:7" ht="33" customHeight="1">
      <c r="A8538" t="s">
        <v>518</v>
      </c>
      <c r="B8538" t="s">
        <v>1152</v>
      </c>
      <c r="C8538" t="s">
        <v>6625</v>
      </c>
      <c r="D8538" t="s">
        <v>15962</v>
      </c>
      <c r="E8538" t="s">
        <v>20659</v>
      </c>
      <c r="F8538" s="1" t="s">
        <v>21431</v>
      </c>
    </row>
    <row r="8539" spans="1:7" ht="33" customHeight="1">
      <c r="A8539" t="s">
        <v>518</v>
      </c>
      <c r="B8539" t="s">
        <v>1152</v>
      </c>
      <c r="C8539" t="s">
        <v>2004</v>
      </c>
      <c r="D8539" t="s">
        <v>15963</v>
      </c>
      <c r="E8539" t="s">
        <v>20933</v>
      </c>
      <c r="F8539" s="1" t="s">
        <v>22039</v>
      </c>
    </row>
    <row r="8540" spans="1:7" ht="33" customHeight="1">
      <c r="A8540" t="s">
        <v>518</v>
      </c>
      <c r="B8540" t="s">
        <v>1152</v>
      </c>
      <c r="C8540" t="s">
        <v>6626</v>
      </c>
      <c r="D8540" t="s">
        <v>15964</v>
      </c>
      <c r="E8540" t="s">
        <v>20713</v>
      </c>
      <c r="F8540" s="1" t="s">
        <v>20721</v>
      </c>
    </row>
    <row r="8541" spans="1:7" ht="33" customHeight="1">
      <c r="A8541" t="s">
        <v>518</v>
      </c>
      <c r="B8541" t="s">
        <v>1152</v>
      </c>
      <c r="C8541" t="s">
        <v>6627</v>
      </c>
      <c r="D8541" t="s">
        <v>15965</v>
      </c>
      <c r="E8541" t="s">
        <v>20445</v>
      </c>
      <c r="F8541" s="1" t="s">
        <v>20721</v>
      </c>
    </row>
    <row r="8542" spans="1:7" ht="33" customHeight="1">
      <c r="A8542" t="s">
        <v>518</v>
      </c>
      <c r="B8542" t="s">
        <v>1152</v>
      </c>
      <c r="C8542" t="s">
        <v>6628</v>
      </c>
      <c r="D8542" t="s">
        <v>15966</v>
      </c>
      <c r="E8542" t="s">
        <v>21480</v>
      </c>
      <c r="F8542" s="1" t="s">
        <v>22108</v>
      </c>
    </row>
    <row r="8543" spans="1:7" ht="33" customHeight="1">
      <c r="A8543" t="s">
        <v>518</v>
      </c>
      <c r="B8543" t="s">
        <v>1152</v>
      </c>
      <c r="C8543" t="s">
        <v>6629</v>
      </c>
      <c r="D8543" t="s">
        <v>15967</v>
      </c>
      <c r="E8543" t="s">
        <v>20452</v>
      </c>
      <c r="F8543" s="1" t="s">
        <v>22619</v>
      </c>
    </row>
    <row r="8544" spans="1:7" ht="33" customHeight="1">
      <c r="A8544" t="s">
        <v>518</v>
      </c>
      <c r="B8544" t="s">
        <v>1152</v>
      </c>
      <c r="C8544" t="s">
        <v>6104</v>
      </c>
      <c r="D8544" t="s">
        <v>15968</v>
      </c>
      <c r="E8544" t="s">
        <v>20771</v>
      </c>
      <c r="F8544" s="1" t="s">
        <v>21431</v>
      </c>
    </row>
    <row r="8545" spans="1:7" ht="33" customHeight="1">
      <c r="A8545" t="s">
        <v>518</v>
      </c>
      <c r="B8545" t="s">
        <v>1152</v>
      </c>
      <c r="C8545" t="s">
        <v>6630</v>
      </c>
      <c r="D8545" t="s">
        <v>15969</v>
      </c>
      <c r="E8545" t="s">
        <v>20967</v>
      </c>
      <c r="F8545" s="1" t="s">
        <v>21431</v>
      </c>
    </row>
    <row r="8546" spans="1:7" ht="33" customHeight="1">
      <c r="G8546" t="s">
        <v>22899</v>
      </c>
    </row>
    <row r="8548" spans="1:7" ht="33" customHeight="1">
      <c r="A8548" t="s">
        <v>0</v>
      </c>
      <c r="B8548" t="s">
        <v>947</v>
      </c>
      <c r="C8548" t="s">
        <v>1504</v>
      </c>
      <c r="D8548" t="s">
        <v>10463</v>
      </c>
      <c r="E8548" t="s">
        <v>20409</v>
      </c>
      <c r="F8548" s="1" t="s">
        <v>21913</v>
      </c>
      <c r="G8548" t="s">
        <v>22898</v>
      </c>
    </row>
    <row r="8549" spans="1:7" ht="33" customHeight="1">
      <c r="A8549" t="s">
        <v>519</v>
      </c>
      <c r="B8549" t="s">
        <v>1152</v>
      </c>
      <c r="C8549" t="s">
        <v>5663</v>
      </c>
      <c r="D8549" t="s">
        <v>15970</v>
      </c>
      <c r="E8549" t="s">
        <v>20452</v>
      </c>
      <c r="F8549" s="1" t="s">
        <v>22467</v>
      </c>
    </row>
    <row r="8550" spans="1:7" ht="33" customHeight="1">
      <c r="A8550" t="s">
        <v>519</v>
      </c>
      <c r="B8550" t="s">
        <v>1152</v>
      </c>
      <c r="C8550" t="s">
        <v>1861</v>
      </c>
      <c r="D8550" t="s">
        <v>15971</v>
      </c>
      <c r="E8550" t="s">
        <v>21070</v>
      </c>
      <c r="F8550" s="1" t="s">
        <v>21395</v>
      </c>
    </row>
    <row r="8551" spans="1:7" ht="33" customHeight="1">
      <c r="A8551" t="s">
        <v>519</v>
      </c>
      <c r="B8551" t="s">
        <v>1152</v>
      </c>
      <c r="C8551" t="s">
        <v>6631</v>
      </c>
      <c r="D8551" t="s">
        <v>15972</v>
      </c>
      <c r="E8551" t="s">
        <v>20659</v>
      </c>
      <c r="F8551" s="1" t="s">
        <v>22715</v>
      </c>
    </row>
    <row r="8552" spans="1:7" ht="33" customHeight="1">
      <c r="A8552" t="s">
        <v>519</v>
      </c>
      <c r="B8552" t="s">
        <v>1152</v>
      </c>
      <c r="C8552" t="s">
        <v>6632</v>
      </c>
      <c r="D8552" t="s">
        <v>15973</v>
      </c>
      <c r="E8552" t="s">
        <v>21029</v>
      </c>
      <c r="F8552" s="1" t="s">
        <v>22715</v>
      </c>
    </row>
    <row r="8553" spans="1:7" ht="33" customHeight="1">
      <c r="A8553" t="s">
        <v>519</v>
      </c>
      <c r="B8553" t="s">
        <v>1152</v>
      </c>
      <c r="C8553" t="s">
        <v>6633</v>
      </c>
      <c r="D8553" t="s">
        <v>15974</v>
      </c>
      <c r="E8553" t="s">
        <v>21645</v>
      </c>
      <c r="F8553" s="1" t="s">
        <v>21395</v>
      </c>
    </row>
    <row r="8554" spans="1:7" ht="33" customHeight="1">
      <c r="A8554" t="s">
        <v>519</v>
      </c>
      <c r="B8554" t="s">
        <v>1152</v>
      </c>
      <c r="C8554" t="s">
        <v>6634</v>
      </c>
      <c r="D8554" t="s">
        <v>15975</v>
      </c>
      <c r="E8554" t="s">
        <v>21042</v>
      </c>
      <c r="F8554" s="1" t="s">
        <v>22050</v>
      </c>
    </row>
    <row r="8555" spans="1:7" ht="33" customHeight="1">
      <c r="A8555" t="s">
        <v>519</v>
      </c>
      <c r="B8555" t="s">
        <v>1152</v>
      </c>
      <c r="C8555" t="s">
        <v>6635</v>
      </c>
      <c r="D8555" t="s">
        <v>15976</v>
      </c>
      <c r="E8555" t="s">
        <v>20995</v>
      </c>
      <c r="F8555" s="1" t="s">
        <v>22715</v>
      </c>
    </row>
    <row r="8556" spans="1:7" ht="33" customHeight="1">
      <c r="A8556" t="s">
        <v>519</v>
      </c>
      <c r="B8556" t="s">
        <v>1152</v>
      </c>
      <c r="C8556" t="s">
        <v>6636</v>
      </c>
      <c r="D8556" t="s">
        <v>15977</v>
      </c>
      <c r="E8556" t="s">
        <v>21427</v>
      </c>
    </row>
    <row r="8557" spans="1:7" ht="33" customHeight="1">
      <c r="A8557" t="s">
        <v>519</v>
      </c>
      <c r="B8557" t="s">
        <v>1152</v>
      </c>
      <c r="C8557" t="s">
        <v>6637</v>
      </c>
      <c r="D8557" t="s">
        <v>15978</v>
      </c>
      <c r="E8557" t="s">
        <v>20513</v>
      </c>
      <c r="F8557" s="1" t="s">
        <v>22093</v>
      </c>
    </row>
    <row r="8558" spans="1:7" ht="33" customHeight="1">
      <c r="A8558" t="s">
        <v>519</v>
      </c>
      <c r="B8558" t="s">
        <v>1152</v>
      </c>
      <c r="C8558" t="s">
        <v>6638</v>
      </c>
      <c r="D8558" t="s">
        <v>15979</v>
      </c>
      <c r="E8558" t="s">
        <v>21430</v>
      </c>
      <c r="F8558" s="1" t="s">
        <v>22089</v>
      </c>
    </row>
    <row r="8559" spans="1:7" ht="33" customHeight="1">
      <c r="A8559" t="s">
        <v>519</v>
      </c>
      <c r="B8559" t="s">
        <v>1152</v>
      </c>
      <c r="C8559" t="s">
        <v>6639</v>
      </c>
      <c r="D8559" t="s">
        <v>15980</v>
      </c>
      <c r="E8559" t="s">
        <v>20536</v>
      </c>
      <c r="F8559" s="1" t="s">
        <v>21959</v>
      </c>
    </row>
    <row r="8560" spans="1:7" ht="33" customHeight="1">
      <c r="A8560" t="s">
        <v>519</v>
      </c>
      <c r="B8560" t="s">
        <v>1152</v>
      </c>
      <c r="C8560" t="s">
        <v>6640</v>
      </c>
      <c r="D8560" t="s">
        <v>15981</v>
      </c>
      <c r="E8560" t="s">
        <v>20560</v>
      </c>
      <c r="F8560" s="1" t="s">
        <v>22297</v>
      </c>
    </row>
    <row r="8561" spans="1:7" ht="33" customHeight="1">
      <c r="G8561" t="s">
        <v>22899</v>
      </c>
    </row>
    <row r="8566" spans="1:7" ht="33" customHeight="1">
      <c r="A8566" t="s">
        <v>0</v>
      </c>
      <c r="B8566" t="s">
        <v>947</v>
      </c>
      <c r="C8566" t="s">
        <v>1504</v>
      </c>
      <c r="D8566" t="s">
        <v>10463</v>
      </c>
      <c r="E8566" t="s">
        <v>20409</v>
      </c>
      <c r="F8566" s="1" t="s">
        <v>21913</v>
      </c>
      <c r="G8566" t="s">
        <v>22898</v>
      </c>
    </row>
    <row r="8567" spans="1:7" ht="33" customHeight="1">
      <c r="A8567" t="s">
        <v>520</v>
      </c>
      <c r="B8567" t="s">
        <v>1152</v>
      </c>
      <c r="C8567" t="s">
        <v>6641</v>
      </c>
      <c r="D8567" t="s">
        <v>15982</v>
      </c>
      <c r="E8567" t="s">
        <v>20725</v>
      </c>
      <c r="F8567" s="1" t="s">
        <v>22715</v>
      </c>
    </row>
    <row r="8568" spans="1:7" ht="33" customHeight="1">
      <c r="A8568" t="s">
        <v>520</v>
      </c>
      <c r="B8568" t="s">
        <v>1152</v>
      </c>
      <c r="C8568" t="s">
        <v>3053</v>
      </c>
      <c r="D8568" t="s">
        <v>15983</v>
      </c>
      <c r="E8568" t="s">
        <v>21348</v>
      </c>
      <c r="F8568" s="1" t="s">
        <v>21348</v>
      </c>
    </row>
    <row r="8569" spans="1:7" ht="33" customHeight="1">
      <c r="A8569" t="s">
        <v>520</v>
      </c>
      <c r="B8569" t="s">
        <v>1152</v>
      </c>
      <c r="C8569" t="s">
        <v>5282</v>
      </c>
      <c r="D8569" t="s">
        <v>15984</v>
      </c>
      <c r="E8569" t="s">
        <v>20823</v>
      </c>
      <c r="F8569" s="1" t="s">
        <v>21431</v>
      </c>
    </row>
    <row r="8570" spans="1:7" ht="33" customHeight="1">
      <c r="A8570" t="s">
        <v>520</v>
      </c>
      <c r="B8570" t="s">
        <v>1152</v>
      </c>
      <c r="C8570" t="s">
        <v>2794</v>
      </c>
      <c r="D8570" t="s">
        <v>15985</v>
      </c>
      <c r="E8570" t="s">
        <v>21141</v>
      </c>
      <c r="F8570" s="1" t="s">
        <v>21995</v>
      </c>
    </row>
    <row r="8571" spans="1:7" ht="33" customHeight="1">
      <c r="A8571" t="s">
        <v>520</v>
      </c>
      <c r="B8571" t="s">
        <v>1152</v>
      </c>
      <c r="C8571" t="s">
        <v>3198</v>
      </c>
      <c r="D8571" t="s">
        <v>15986</v>
      </c>
      <c r="E8571" t="s">
        <v>20616</v>
      </c>
      <c r="F8571" s="1" t="s">
        <v>22715</v>
      </c>
    </row>
    <row r="8572" spans="1:7" ht="33" customHeight="1">
      <c r="A8572" t="s">
        <v>520</v>
      </c>
      <c r="B8572" t="s">
        <v>1152</v>
      </c>
      <c r="C8572" t="s">
        <v>6642</v>
      </c>
      <c r="D8572" t="s">
        <v>15987</v>
      </c>
      <c r="E8572" t="s">
        <v>20995</v>
      </c>
      <c r="F8572" s="1" t="s">
        <v>21248</v>
      </c>
    </row>
    <row r="8573" spans="1:7" ht="33" customHeight="1">
      <c r="A8573" t="s">
        <v>520</v>
      </c>
      <c r="B8573" t="s">
        <v>1152</v>
      </c>
      <c r="C8573" t="s">
        <v>2484</v>
      </c>
      <c r="D8573" t="s">
        <v>15988</v>
      </c>
      <c r="E8573" t="s">
        <v>20659</v>
      </c>
      <c r="F8573" s="1" t="s">
        <v>22459</v>
      </c>
    </row>
    <row r="8574" spans="1:7" ht="33" customHeight="1">
      <c r="A8574" t="s">
        <v>520</v>
      </c>
      <c r="B8574" t="s">
        <v>1152</v>
      </c>
      <c r="C8574" t="s">
        <v>6643</v>
      </c>
      <c r="D8574" t="s">
        <v>15989</v>
      </c>
      <c r="E8574" t="s">
        <v>21480</v>
      </c>
      <c r="F8574" s="1" t="s">
        <v>21995</v>
      </c>
    </row>
    <row r="8575" spans="1:7" ht="33" customHeight="1">
      <c r="A8575" t="s">
        <v>520</v>
      </c>
      <c r="B8575" t="s">
        <v>1152</v>
      </c>
      <c r="C8575" t="s">
        <v>6644</v>
      </c>
      <c r="D8575" t="s">
        <v>15990</v>
      </c>
      <c r="E8575" t="s">
        <v>20878</v>
      </c>
      <c r="F8575" s="1" t="s">
        <v>22203</v>
      </c>
    </row>
    <row r="8576" spans="1:7" ht="33" customHeight="1">
      <c r="A8576" t="s">
        <v>520</v>
      </c>
      <c r="B8576" t="s">
        <v>1152</v>
      </c>
      <c r="C8576" t="s">
        <v>6645</v>
      </c>
      <c r="D8576" t="s">
        <v>15991</v>
      </c>
      <c r="E8576" t="s">
        <v>20515</v>
      </c>
      <c r="F8576" s="1" t="s">
        <v>22296</v>
      </c>
    </row>
    <row r="8577" spans="1:7" ht="33" customHeight="1">
      <c r="A8577" t="s">
        <v>520</v>
      </c>
      <c r="B8577" t="s">
        <v>1152</v>
      </c>
      <c r="C8577" t="s">
        <v>6646</v>
      </c>
      <c r="D8577" t="s">
        <v>15992</v>
      </c>
      <c r="E8577" t="s">
        <v>20744</v>
      </c>
      <c r="F8577" s="1" t="s">
        <v>22628</v>
      </c>
    </row>
    <row r="8578" spans="1:7" ht="33" customHeight="1">
      <c r="A8578" t="s">
        <v>520</v>
      </c>
      <c r="B8578" t="s">
        <v>1152</v>
      </c>
      <c r="C8578" t="s">
        <v>6647</v>
      </c>
      <c r="D8578" t="s">
        <v>15993</v>
      </c>
      <c r="E8578" t="s">
        <v>21646</v>
      </c>
      <c r="F8578" s="1" t="s">
        <v>22628</v>
      </c>
    </row>
    <row r="8579" spans="1:7" ht="33" customHeight="1">
      <c r="G8579" t="s">
        <v>22899</v>
      </c>
    </row>
    <row r="8581" spans="1:7" ht="33" customHeight="1">
      <c r="A8581" t="s">
        <v>0</v>
      </c>
      <c r="B8581" t="s">
        <v>947</v>
      </c>
      <c r="C8581" t="s">
        <v>1504</v>
      </c>
      <c r="D8581" t="s">
        <v>10463</v>
      </c>
      <c r="E8581" t="s">
        <v>20409</v>
      </c>
      <c r="F8581" s="1" t="s">
        <v>21913</v>
      </c>
      <c r="G8581" t="s">
        <v>22898</v>
      </c>
    </row>
    <row r="8582" spans="1:7" ht="33" customHeight="1">
      <c r="A8582" t="s">
        <v>521</v>
      </c>
      <c r="B8582" t="s">
        <v>1152</v>
      </c>
      <c r="C8582" t="s">
        <v>6648</v>
      </c>
      <c r="D8582" t="s">
        <v>15994</v>
      </c>
      <c r="E8582" t="s">
        <v>20995</v>
      </c>
      <c r="F8582" s="1" t="s">
        <v>22624</v>
      </c>
    </row>
    <row r="8583" spans="1:7" ht="33" customHeight="1">
      <c r="A8583" t="s">
        <v>521</v>
      </c>
      <c r="B8583" t="s">
        <v>1152</v>
      </c>
      <c r="C8583" t="s">
        <v>6649</v>
      </c>
      <c r="D8583" t="s">
        <v>15995</v>
      </c>
      <c r="E8583" t="s">
        <v>21647</v>
      </c>
      <c r="F8583" s="1" t="s">
        <v>22088</v>
      </c>
    </row>
    <row r="8584" spans="1:7" ht="33" customHeight="1">
      <c r="A8584" t="s">
        <v>521</v>
      </c>
      <c r="B8584" t="s">
        <v>1152</v>
      </c>
      <c r="C8584" t="s">
        <v>6650</v>
      </c>
      <c r="D8584" t="s">
        <v>15996</v>
      </c>
      <c r="E8584" t="s">
        <v>20679</v>
      </c>
      <c r="F8584" s="1" t="s">
        <v>21144</v>
      </c>
    </row>
    <row r="8585" spans="1:7" ht="33" customHeight="1">
      <c r="A8585" t="s">
        <v>521</v>
      </c>
      <c r="B8585" t="s">
        <v>1152</v>
      </c>
      <c r="C8585" t="s">
        <v>6651</v>
      </c>
      <c r="D8585" t="s">
        <v>15997</v>
      </c>
      <c r="E8585" t="s">
        <v>20659</v>
      </c>
      <c r="F8585" s="1" t="s">
        <v>20721</v>
      </c>
    </row>
    <row r="8586" spans="1:7" ht="33" customHeight="1">
      <c r="A8586" t="s">
        <v>521</v>
      </c>
      <c r="B8586" t="s">
        <v>1152</v>
      </c>
      <c r="C8586" t="s">
        <v>6652</v>
      </c>
      <c r="D8586" t="s">
        <v>15998</v>
      </c>
      <c r="E8586" t="s">
        <v>20995</v>
      </c>
      <c r="F8586" s="1" t="s">
        <v>20721</v>
      </c>
    </row>
    <row r="8587" spans="1:7" ht="33" customHeight="1">
      <c r="A8587" t="s">
        <v>521</v>
      </c>
      <c r="B8587" t="s">
        <v>1152</v>
      </c>
      <c r="C8587" t="s">
        <v>6653</v>
      </c>
      <c r="D8587" t="s">
        <v>15999</v>
      </c>
      <c r="E8587" t="s">
        <v>21648</v>
      </c>
      <c r="F8587" s="1" t="s">
        <v>21144</v>
      </c>
    </row>
    <row r="8588" spans="1:7" ht="33" customHeight="1">
      <c r="A8588" t="s">
        <v>521</v>
      </c>
      <c r="B8588" t="s">
        <v>1152</v>
      </c>
      <c r="C8588" t="s">
        <v>6654</v>
      </c>
      <c r="D8588" t="s">
        <v>16000</v>
      </c>
      <c r="E8588" t="s">
        <v>21649</v>
      </c>
      <c r="F8588" s="1" t="s">
        <v>22715</v>
      </c>
    </row>
    <row r="8589" spans="1:7" ht="33" customHeight="1">
      <c r="A8589" t="s">
        <v>521</v>
      </c>
      <c r="B8589" t="s">
        <v>1152</v>
      </c>
      <c r="C8589" t="s">
        <v>6655</v>
      </c>
      <c r="D8589" t="s">
        <v>16001</v>
      </c>
      <c r="E8589" t="s">
        <v>21452</v>
      </c>
      <c r="F8589" s="1" t="s">
        <v>21700</v>
      </c>
    </row>
    <row r="8590" spans="1:7" ht="33" customHeight="1">
      <c r="A8590" t="s">
        <v>521</v>
      </c>
      <c r="B8590" t="s">
        <v>1152</v>
      </c>
      <c r="C8590" t="s">
        <v>6656</v>
      </c>
      <c r="D8590" t="s">
        <v>16002</v>
      </c>
      <c r="E8590" t="s">
        <v>20840</v>
      </c>
      <c r="F8590" s="1" t="s">
        <v>21700</v>
      </c>
    </row>
    <row r="8591" spans="1:7" ht="33" customHeight="1">
      <c r="A8591" t="s">
        <v>521</v>
      </c>
      <c r="B8591" t="s">
        <v>1152</v>
      </c>
      <c r="C8591" t="s">
        <v>6657</v>
      </c>
      <c r="D8591" t="s">
        <v>16003</v>
      </c>
      <c r="E8591" t="s">
        <v>20526</v>
      </c>
      <c r="F8591" s="1" t="s">
        <v>20721</v>
      </c>
    </row>
    <row r="8592" spans="1:7" ht="33" customHeight="1">
      <c r="A8592" t="s">
        <v>521</v>
      </c>
      <c r="B8592" t="s">
        <v>1152</v>
      </c>
      <c r="C8592" t="s">
        <v>2408</v>
      </c>
      <c r="D8592" t="s">
        <v>16004</v>
      </c>
      <c r="E8592" t="s">
        <v>20995</v>
      </c>
      <c r="F8592" s="1" t="s">
        <v>21823</v>
      </c>
    </row>
    <row r="8593" spans="1:7" ht="33" customHeight="1">
      <c r="A8593" t="s">
        <v>521</v>
      </c>
      <c r="B8593" t="s">
        <v>1152</v>
      </c>
      <c r="C8593" t="s">
        <v>6436</v>
      </c>
      <c r="D8593" t="s">
        <v>16005</v>
      </c>
      <c r="E8593" t="s">
        <v>20840</v>
      </c>
      <c r="F8593" s="1" t="s">
        <v>21700</v>
      </c>
    </row>
    <row r="8594" spans="1:7" ht="33" customHeight="1">
      <c r="G8594" t="s">
        <v>22899</v>
      </c>
    </row>
    <row r="8599" spans="1:7" ht="33" customHeight="1">
      <c r="A8599" t="s">
        <v>0</v>
      </c>
      <c r="B8599" t="s">
        <v>947</v>
      </c>
      <c r="C8599" t="s">
        <v>1504</v>
      </c>
      <c r="D8599" t="s">
        <v>10463</v>
      </c>
      <c r="E8599" t="s">
        <v>20409</v>
      </c>
      <c r="F8599" s="1" t="s">
        <v>21913</v>
      </c>
      <c r="G8599" t="s">
        <v>22898</v>
      </c>
    </row>
    <row r="8600" spans="1:7" ht="33" customHeight="1">
      <c r="A8600" t="s">
        <v>522</v>
      </c>
      <c r="B8600" t="s">
        <v>1152</v>
      </c>
      <c r="C8600" t="s">
        <v>6658</v>
      </c>
      <c r="D8600" t="s">
        <v>16006</v>
      </c>
      <c r="E8600" t="s">
        <v>20954</v>
      </c>
      <c r="F8600" s="1" t="s">
        <v>21995</v>
      </c>
    </row>
    <row r="8601" spans="1:7" ht="33" customHeight="1">
      <c r="A8601" t="s">
        <v>522</v>
      </c>
      <c r="B8601" t="s">
        <v>1152</v>
      </c>
      <c r="C8601" t="s">
        <v>6659</v>
      </c>
      <c r="D8601" t="s">
        <v>16007</v>
      </c>
      <c r="E8601" t="s">
        <v>21632</v>
      </c>
      <c r="F8601" s="1" t="s">
        <v>21700</v>
      </c>
    </row>
    <row r="8602" spans="1:7" ht="33" customHeight="1">
      <c r="A8602" t="s">
        <v>522</v>
      </c>
      <c r="B8602" t="s">
        <v>1152</v>
      </c>
      <c r="C8602" t="s">
        <v>4717</v>
      </c>
      <c r="D8602" t="s">
        <v>16008</v>
      </c>
      <c r="E8602" t="s">
        <v>20967</v>
      </c>
      <c r="F8602" s="1" t="s">
        <v>20772</v>
      </c>
    </row>
    <row r="8603" spans="1:7" ht="33" customHeight="1">
      <c r="A8603" t="s">
        <v>522</v>
      </c>
      <c r="B8603" t="s">
        <v>1152</v>
      </c>
      <c r="C8603" t="s">
        <v>6660</v>
      </c>
      <c r="D8603" t="s">
        <v>16009</v>
      </c>
      <c r="E8603" t="s">
        <v>20627</v>
      </c>
      <c r="F8603" s="1" t="s">
        <v>21700</v>
      </c>
    </row>
    <row r="8604" spans="1:7" ht="33" customHeight="1">
      <c r="A8604" t="s">
        <v>522</v>
      </c>
      <c r="B8604" t="s">
        <v>1152</v>
      </c>
      <c r="C8604" t="s">
        <v>6661</v>
      </c>
      <c r="D8604" t="s">
        <v>16010</v>
      </c>
      <c r="E8604" t="s">
        <v>21606</v>
      </c>
      <c r="F8604" s="1" t="s">
        <v>22739</v>
      </c>
    </row>
    <row r="8605" spans="1:7" ht="33" customHeight="1">
      <c r="A8605" t="s">
        <v>522</v>
      </c>
      <c r="B8605" t="s">
        <v>1152</v>
      </c>
      <c r="C8605" t="s">
        <v>6662</v>
      </c>
      <c r="D8605" t="s">
        <v>16011</v>
      </c>
      <c r="E8605" t="s">
        <v>20954</v>
      </c>
      <c r="F8605" s="1" t="s">
        <v>21995</v>
      </c>
    </row>
    <row r="8606" spans="1:7" ht="33" customHeight="1">
      <c r="A8606" t="s">
        <v>522</v>
      </c>
      <c r="B8606" t="s">
        <v>1152</v>
      </c>
      <c r="C8606" t="s">
        <v>6663</v>
      </c>
      <c r="D8606" t="s">
        <v>16012</v>
      </c>
      <c r="E8606" t="s">
        <v>20670</v>
      </c>
      <c r="F8606" s="1" t="s">
        <v>22654</v>
      </c>
    </row>
    <row r="8607" spans="1:7" ht="33" customHeight="1">
      <c r="A8607" t="s">
        <v>522</v>
      </c>
      <c r="B8607" t="s">
        <v>1152</v>
      </c>
      <c r="C8607" t="s">
        <v>6664</v>
      </c>
      <c r="D8607" t="s">
        <v>16013</v>
      </c>
      <c r="E8607" t="s">
        <v>20946</v>
      </c>
      <c r="F8607" s="1" t="s">
        <v>22777</v>
      </c>
    </row>
    <row r="8608" spans="1:7" ht="33" customHeight="1">
      <c r="A8608" t="s">
        <v>522</v>
      </c>
      <c r="B8608" t="s">
        <v>1152</v>
      </c>
      <c r="C8608" t="s">
        <v>5282</v>
      </c>
      <c r="D8608" t="s">
        <v>16014</v>
      </c>
      <c r="E8608" t="s">
        <v>20659</v>
      </c>
      <c r="F8608" s="1" t="s">
        <v>22264</v>
      </c>
    </row>
    <row r="8609" spans="1:7" ht="33" customHeight="1">
      <c r="A8609" t="s">
        <v>522</v>
      </c>
      <c r="B8609" t="s">
        <v>1152</v>
      </c>
      <c r="C8609" t="s">
        <v>6665</v>
      </c>
      <c r="D8609" t="s">
        <v>16015</v>
      </c>
      <c r="E8609" t="s">
        <v>21176</v>
      </c>
      <c r="F8609" s="1" t="s">
        <v>22705</v>
      </c>
    </row>
    <row r="8610" spans="1:7" ht="33" customHeight="1">
      <c r="A8610" t="s">
        <v>522</v>
      </c>
      <c r="B8610" t="s">
        <v>1152</v>
      </c>
      <c r="C8610" t="s">
        <v>6666</v>
      </c>
      <c r="D8610" t="s">
        <v>16016</v>
      </c>
      <c r="E8610" t="s">
        <v>20478</v>
      </c>
      <c r="F8610" s="1" t="s">
        <v>22715</v>
      </c>
    </row>
    <row r="8611" spans="1:7" ht="33" customHeight="1">
      <c r="A8611" t="s">
        <v>522</v>
      </c>
      <c r="B8611" t="s">
        <v>1152</v>
      </c>
      <c r="C8611" t="s">
        <v>6667</v>
      </c>
      <c r="D8611" t="s">
        <v>16017</v>
      </c>
      <c r="E8611" t="s">
        <v>21478</v>
      </c>
      <c r="F8611" s="1" t="s">
        <v>21700</v>
      </c>
    </row>
    <row r="8612" spans="1:7" ht="33" customHeight="1">
      <c r="G8612" t="s">
        <v>22899</v>
      </c>
    </row>
    <row r="8614" spans="1:7" ht="33" customHeight="1">
      <c r="A8614" t="s">
        <v>0</v>
      </c>
      <c r="B8614" t="s">
        <v>947</v>
      </c>
      <c r="C8614" t="s">
        <v>1504</v>
      </c>
      <c r="D8614" t="s">
        <v>10463</v>
      </c>
      <c r="E8614" t="s">
        <v>20409</v>
      </c>
      <c r="F8614" s="1" t="s">
        <v>21913</v>
      </c>
      <c r="G8614" t="s">
        <v>22898</v>
      </c>
    </row>
    <row r="8615" spans="1:7" ht="33" customHeight="1">
      <c r="A8615" t="s">
        <v>523</v>
      </c>
      <c r="B8615" t="s">
        <v>1152</v>
      </c>
      <c r="C8615" t="s">
        <v>6668</v>
      </c>
      <c r="D8615" t="s">
        <v>16018</v>
      </c>
      <c r="E8615" t="s">
        <v>20967</v>
      </c>
      <c r="F8615" s="1" t="s">
        <v>22180</v>
      </c>
    </row>
    <row r="8616" spans="1:7" ht="33" customHeight="1">
      <c r="A8616" t="s">
        <v>523</v>
      </c>
      <c r="B8616" t="s">
        <v>1152</v>
      </c>
      <c r="C8616" t="s">
        <v>6669</v>
      </c>
      <c r="D8616" t="s">
        <v>16019</v>
      </c>
      <c r="E8616" t="s">
        <v>21063</v>
      </c>
      <c r="F8616" s="1" t="s">
        <v>22565</v>
      </c>
    </row>
    <row r="8617" spans="1:7" ht="33" customHeight="1">
      <c r="A8617" t="s">
        <v>523</v>
      </c>
      <c r="B8617" t="s">
        <v>1152</v>
      </c>
      <c r="C8617" t="s">
        <v>6670</v>
      </c>
      <c r="D8617" t="s">
        <v>16020</v>
      </c>
      <c r="E8617" t="s">
        <v>20601</v>
      </c>
      <c r="F8617" s="1" t="s">
        <v>22037</v>
      </c>
    </row>
    <row r="8618" spans="1:7" ht="33" customHeight="1">
      <c r="A8618" t="s">
        <v>523</v>
      </c>
      <c r="B8618" t="s">
        <v>1152</v>
      </c>
      <c r="C8618" t="s">
        <v>6671</v>
      </c>
      <c r="D8618" t="s">
        <v>16021</v>
      </c>
      <c r="E8618" t="s">
        <v>20946</v>
      </c>
      <c r="F8618" s="1" t="s">
        <v>22603</v>
      </c>
    </row>
    <row r="8619" spans="1:7" ht="33" customHeight="1">
      <c r="A8619" t="s">
        <v>523</v>
      </c>
      <c r="B8619" t="s">
        <v>1152</v>
      </c>
      <c r="C8619" t="s">
        <v>6672</v>
      </c>
      <c r="D8619" t="s">
        <v>16022</v>
      </c>
      <c r="E8619" t="s">
        <v>21009</v>
      </c>
      <c r="F8619" s="1" t="s">
        <v>22565</v>
      </c>
    </row>
    <row r="8620" spans="1:7" ht="33" customHeight="1">
      <c r="A8620" t="s">
        <v>523</v>
      </c>
      <c r="B8620" t="s">
        <v>1152</v>
      </c>
      <c r="C8620" t="s">
        <v>4472</v>
      </c>
      <c r="D8620" t="s">
        <v>16023</v>
      </c>
      <c r="E8620" t="s">
        <v>20995</v>
      </c>
      <c r="F8620" s="1" t="s">
        <v>22778</v>
      </c>
    </row>
    <row r="8621" spans="1:7" ht="33" customHeight="1">
      <c r="A8621" t="s">
        <v>523</v>
      </c>
      <c r="B8621" t="s">
        <v>1152</v>
      </c>
      <c r="C8621" t="s">
        <v>6673</v>
      </c>
      <c r="D8621" t="s">
        <v>16024</v>
      </c>
      <c r="E8621" t="s">
        <v>21009</v>
      </c>
      <c r="F8621" s="1" t="s">
        <v>21995</v>
      </c>
    </row>
    <row r="8622" spans="1:7" ht="33" customHeight="1">
      <c r="A8622" t="s">
        <v>523</v>
      </c>
      <c r="B8622" t="s">
        <v>1152</v>
      </c>
      <c r="C8622" t="s">
        <v>6674</v>
      </c>
      <c r="D8622" t="s">
        <v>16025</v>
      </c>
      <c r="E8622" t="s">
        <v>20941</v>
      </c>
      <c r="F8622" s="1" t="s">
        <v>21995</v>
      </c>
    </row>
    <row r="8623" spans="1:7" ht="33" customHeight="1">
      <c r="A8623" t="s">
        <v>523</v>
      </c>
      <c r="B8623" t="s">
        <v>1152</v>
      </c>
      <c r="C8623" t="s">
        <v>2022</v>
      </c>
      <c r="D8623" t="s">
        <v>16026</v>
      </c>
      <c r="E8623" t="s">
        <v>20573</v>
      </c>
      <c r="F8623" s="1" t="s">
        <v>20772</v>
      </c>
    </row>
    <row r="8624" spans="1:7" ht="33" customHeight="1">
      <c r="A8624" t="s">
        <v>523</v>
      </c>
      <c r="B8624" t="s">
        <v>1152</v>
      </c>
      <c r="C8624" t="s">
        <v>6675</v>
      </c>
      <c r="D8624" t="s">
        <v>16027</v>
      </c>
      <c r="E8624" t="s">
        <v>20834</v>
      </c>
      <c r="F8624" s="1" t="s">
        <v>22009</v>
      </c>
    </row>
    <row r="8625" spans="1:7" ht="33" customHeight="1">
      <c r="A8625" t="s">
        <v>523</v>
      </c>
      <c r="B8625" t="s">
        <v>1152</v>
      </c>
      <c r="C8625" t="s">
        <v>6676</v>
      </c>
      <c r="D8625" t="s">
        <v>16028</v>
      </c>
      <c r="E8625" t="s">
        <v>21036</v>
      </c>
      <c r="F8625" s="1" t="s">
        <v>22677</v>
      </c>
    </row>
    <row r="8626" spans="1:7" ht="33" customHeight="1">
      <c r="A8626" t="s">
        <v>523</v>
      </c>
      <c r="B8626" t="s">
        <v>1152</v>
      </c>
      <c r="C8626" t="s">
        <v>6677</v>
      </c>
      <c r="D8626" t="s">
        <v>16029</v>
      </c>
      <c r="E8626" t="s">
        <v>21481</v>
      </c>
      <c r="F8626" s="1" t="s">
        <v>21431</v>
      </c>
    </row>
    <row r="8627" spans="1:7" ht="33" customHeight="1">
      <c r="G8627" t="s">
        <v>22899</v>
      </c>
    </row>
    <row r="8632" spans="1:7" ht="33" customHeight="1">
      <c r="A8632" t="s">
        <v>0</v>
      </c>
      <c r="B8632" t="s">
        <v>947</v>
      </c>
      <c r="C8632" t="s">
        <v>1504</v>
      </c>
      <c r="D8632" t="s">
        <v>10463</v>
      </c>
      <c r="E8632" t="s">
        <v>20409</v>
      </c>
      <c r="F8632" s="1" t="s">
        <v>21913</v>
      </c>
      <c r="G8632" t="s">
        <v>22898</v>
      </c>
    </row>
    <row r="8633" spans="1:7" ht="33" customHeight="1">
      <c r="A8633" t="s">
        <v>524</v>
      </c>
      <c r="B8633" t="s">
        <v>1152</v>
      </c>
      <c r="C8633" t="s">
        <v>6678</v>
      </c>
      <c r="D8633" t="s">
        <v>16030</v>
      </c>
      <c r="E8633" t="s">
        <v>20659</v>
      </c>
      <c r="F8633" s="1" t="s">
        <v>20519</v>
      </c>
    </row>
    <row r="8634" spans="1:7" ht="33" customHeight="1">
      <c r="A8634" t="s">
        <v>524</v>
      </c>
      <c r="B8634" t="s">
        <v>1152</v>
      </c>
      <c r="C8634" t="s">
        <v>6679</v>
      </c>
      <c r="D8634" t="s">
        <v>16031</v>
      </c>
      <c r="E8634" t="s">
        <v>20816</v>
      </c>
      <c r="F8634" s="1" t="s">
        <v>20519</v>
      </c>
    </row>
    <row r="8635" spans="1:7" ht="33" customHeight="1">
      <c r="A8635" t="s">
        <v>524</v>
      </c>
      <c r="B8635" t="s">
        <v>1152</v>
      </c>
      <c r="C8635" t="s">
        <v>6680</v>
      </c>
      <c r="D8635" t="s">
        <v>16032</v>
      </c>
      <c r="E8635" t="s">
        <v>20507</v>
      </c>
      <c r="F8635" s="1" t="s">
        <v>22471</v>
      </c>
    </row>
    <row r="8636" spans="1:7" ht="33" customHeight="1">
      <c r="A8636" t="s">
        <v>524</v>
      </c>
      <c r="B8636" t="s">
        <v>1152</v>
      </c>
      <c r="C8636" t="s">
        <v>6681</v>
      </c>
      <c r="D8636" t="s">
        <v>16033</v>
      </c>
      <c r="E8636" t="s">
        <v>20559</v>
      </c>
      <c r="F8636" s="1" t="s">
        <v>21565</v>
      </c>
    </row>
    <row r="8637" spans="1:7" ht="33" customHeight="1">
      <c r="A8637" t="s">
        <v>524</v>
      </c>
      <c r="B8637" t="s">
        <v>1152</v>
      </c>
      <c r="C8637" t="s">
        <v>6682</v>
      </c>
      <c r="D8637" t="s">
        <v>16034</v>
      </c>
      <c r="E8637" t="s">
        <v>20643</v>
      </c>
      <c r="F8637" s="1" t="s">
        <v>22229</v>
      </c>
    </row>
    <row r="8638" spans="1:7" ht="33" customHeight="1">
      <c r="A8638" t="s">
        <v>524</v>
      </c>
      <c r="B8638" t="s">
        <v>1152</v>
      </c>
      <c r="C8638" t="s">
        <v>6683</v>
      </c>
      <c r="D8638" t="s">
        <v>16035</v>
      </c>
      <c r="E8638" t="s">
        <v>20691</v>
      </c>
      <c r="F8638" s="1" t="s">
        <v>22296</v>
      </c>
    </row>
    <row r="8639" spans="1:7" ht="33" customHeight="1">
      <c r="A8639" t="s">
        <v>524</v>
      </c>
      <c r="B8639" t="s">
        <v>1152</v>
      </c>
      <c r="C8639" t="s">
        <v>6684</v>
      </c>
      <c r="D8639" t="s">
        <v>16036</v>
      </c>
      <c r="E8639" t="s">
        <v>20741</v>
      </c>
      <c r="F8639" s="1" t="s">
        <v>22677</v>
      </c>
    </row>
    <row r="8640" spans="1:7" ht="33" customHeight="1">
      <c r="A8640" t="s">
        <v>524</v>
      </c>
      <c r="B8640" t="s">
        <v>1152</v>
      </c>
      <c r="C8640" t="s">
        <v>6685</v>
      </c>
      <c r="D8640" t="s">
        <v>16037</v>
      </c>
      <c r="E8640" t="s">
        <v>21580</v>
      </c>
      <c r="F8640" s="1" t="s">
        <v>22471</v>
      </c>
    </row>
    <row r="8641" spans="1:7" ht="33" customHeight="1">
      <c r="A8641" t="s">
        <v>524</v>
      </c>
      <c r="B8641" t="s">
        <v>1152</v>
      </c>
      <c r="C8641" t="s">
        <v>6686</v>
      </c>
      <c r="D8641" t="s">
        <v>16038</v>
      </c>
      <c r="E8641" t="s">
        <v>21580</v>
      </c>
      <c r="F8641" s="1" t="s">
        <v>22471</v>
      </c>
    </row>
    <row r="8642" spans="1:7" ht="33" customHeight="1">
      <c r="A8642" t="s">
        <v>524</v>
      </c>
      <c r="B8642" t="s">
        <v>1152</v>
      </c>
      <c r="C8642" t="s">
        <v>1903</v>
      </c>
      <c r="D8642" t="s">
        <v>16039</v>
      </c>
      <c r="E8642" t="s">
        <v>21267</v>
      </c>
      <c r="F8642" s="1" t="s">
        <v>20904</v>
      </c>
    </row>
    <row r="8643" spans="1:7" ht="33" customHeight="1">
      <c r="A8643" t="s">
        <v>524</v>
      </c>
      <c r="B8643" t="s">
        <v>1152</v>
      </c>
      <c r="C8643" t="s">
        <v>6687</v>
      </c>
      <c r="D8643" t="s">
        <v>16040</v>
      </c>
      <c r="E8643" t="s">
        <v>21465</v>
      </c>
      <c r="F8643" s="1" t="s">
        <v>22347</v>
      </c>
    </row>
    <row r="8644" spans="1:7" ht="33" customHeight="1">
      <c r="A8644" t="s">
        <v>524</v>
      </c>
    </row>
    <row r="8645" spans="1:7" ht="33" customHeight="1">
      <c r="G8645" t="s">
        <v>22899</v>
      </c>
    </row>
    <row r="8647" spans="1:7" ht="33" customHeight="1">
      <c r="A8647" t="s">
        <v>0</v>
      </c>
      <c r="B8647" t="s">
        <v>947</v>
      </c>
      <c r="C8647" t="s">
        <v>1504</v>
      </c>
      <c r="D8647" t="s">
        <v>10463</v>
      </c>
      <c r="E8647" t="s">
        <v>20409</v>
      </c>
      <c r="F8647" s="1" t="s">
        <v>21913</v>
      </c>
      <c r="G8647" t="s">
        <v>22898</v>
      </c>
    </row>
    <row r="8648" spans="1:7" ht="33" customHeight="1">
      <c r="A8648" t="s">
        <v>525</v>
      </c>
      <c r="B8648" t="s">
        <v>1152</v>
      </c>
      <c r="C8648" t="s">
        <v>6688</v>
      </c>
      <c r="D8648" t="s">
        <v>16041</v>
      </c>
      <c r="E8648" t="s">
        <v>21176</v>
      </c>
      <c r="F8648" s="1" t="s">
        <v>22371</v>
      </c>
    </row>
    <row r="8649" spans="1:7" ht="33" customHeight="1">
      <c r="A8649" t="s">
        <v>525</v>
      </c>
      <c r="B8649" t="s">
        <v>1152</v>
      </c>
      <c r="C8649" t="s">
        <v>6689</v>
      </c>
      <c r="D8649" t="s">
        <v>16042</v>
      </c>
      <c r="E8649" t="s">
        <v>20593</v>
      </c>
      <c r="F8649" s="1" t="s">
        <v>21431</v>
      </c>
    </row>
    <row r="8650" spans="1:7" ht="33" customHeight="1">
      <c r="A8650" t="s">
        <v>525</v>
      </c>
      <c r="B8650" t="s">
        <v>1152</v>
      </c>
      <c r="C8650" t="s">
        <v>6690</v>
      </c>
      <c r="D8650" t="s">
        <v>16043</v>
      </c>
      <c r="E8650" t="s">
        <v>21527</v>
      </c>
      <c r="F8650" s="1" t="s">
        <v>21431</v>
      </c>
    </row>
    <row r="8651" spans="1:7" ht="33" customHeight="1">
      <c r="A8651" t="s">
        <v>525</v>
      </c>
      <c r="B8651" t="s">
        <v>1152</v>
      </c>
      <c r="C8651" t="s">
        <v>6691</v>
      </c>
      <c r="D8651" t="s">
        <v>16044</v>
      </c>
      <c r="E8651" t="s">
        <v>20437</v>
      </c>
      <c r="F8651" s="1" t="s">
        <v>21995</v>
      </c>
    </row>
    <row r="8652" spans="1:7" ht="33" customHeight="1">
      <c r="A8652" t="s">
        <v>525</v>
      </c>
      <c r="B8652" t="s">
        <v>1152</v>
      </c>
      <c r="C8652" t="s">
        <v>6692</v>
      </c>
      <c r="D8652" t="s">
        <v>16045</v>
      </c>
      <c r="E8652" t="s">
        <v>21430</v>
      </c>
      <c r="F8652" s="1" t="s">
        <v>21995</v>
      </c>
    </row>
    <row r="8653" spans="1:7" ht="33" customHeight="1">
      <c r="A8653" t="s">
        <v>525</v>
      </c>
      <c r="B8653" t="s">
        <v>1152</v>
      </c>
      <c r="C8653" t="s">
        <v>6693</v>
      </c>
      <c r="D8653" t="s">
        <v>16046</v>
      </c>
      <c r="E8653" t="s">
        <v>20593</v>
      </c>
      <c r="F8653" s="1" t="s">
        <v>21431</v>
      </c>
    </row>
    <row r="8654" spans="1:7" ht="33" customHeight="1">
      <c r="A8654" t="s">
        <v>525</v>
      </c>
      <c r="B8654" t="s">
        <v>1152</v>
      </c>
      <c r="C8654" t="s">
        <v>2707</v>
      </c>
      <c r="D8654" t="s">
        <v>16047</v>
      </c>
      <c r="E8654" t="s">
        <v>21650</v>
      </c>
      <c r="F8654" s="1" t="s">
        <v>21995</v>
      </c>
    </row>
    <row r="8655" spans="1:7" ht="33" customHeight="1">
      <c r="A8655" t="s">
        <v>525</v>
      </c>
      <c r="B8655" t="s">
        <v>1152</v>
      </c>
      <c r="C8655" t="s">
        <v>6694</v>
      </c>
      <c r="D8655" t="s">
        <v>16048</v>
      </c>
      <c r="E8655" t="s">
        <v>21527</v>
      </c>
      <c r="F8655" s="1" t="s">
        <v>21431</v>
      </c>
    </row>
    <row r="8656" spans="1:7" ht="33" customHeight="1">
      <c r="A8656" t="s">
        <v>525</v>
      </c>
      <c r="B8656" t="s">
        <v>1152</v>
      </c>
      <c r="C8656" t="s">
        <v>4497</v>
      </c>
      <c r="D8656" t="s">
        <v>16049</v>
      </c>
      <c r="E8656" t="s">
        <v>20683</v>
      </c>
      <c r="F8656" s="1" t="s">
        <v>20519</v>
      </c>
    </row>
    <row r="8657" spans="1:7" ht="33" customHeight="1">
      <c r="A8657" t="s">
        <v>525</v>
      </c>
      <c r="B8657" t="s">
        <v>1152</v>
      </c>
      <c r="C8657" t="s">
        <v>6695</v>
      </c>
      <c r="D8657" t="s">
        <v>16050</v>
      </c>
      <c r="E8657" t="s">
        <v>21578</v>
      </c>
      <c r="F8657" s="1" t="s">
        <v>22040</v>
      </c>
    </row>
    <row r="8658" spans="1:7" ht="33" customHeight="1">
      <c r="A8658" t="s">
        <v>525</v>
      </c>
      <c r="B8658" t="s">
        <v>1152</v>
      </c>
      <c r="C8658" t="s">
        <v>6696</v>
      </c>
      <c r="D8658" t="s">
        <v>16051</v>
      </c>
      <c r="E8658" t="s">
        <v>20536</v>
      </c>
      <c r="F8658" s="1" t="s">
        <v>21999</v>
      </c>
    </row>
    <row r="8659" spans="1:7" ht="33" customHeight="1">
      <c r="A8659" t="s">
        <v>525</v>
      </c>
    </row>
    <row r="8660" spans="1:7" ht="33" customHeight="1">
      <c r="G8660" t="s">
        <v>22899</v>
      </c>
    </row>
    <row r="8665" spans="1:7" ht="33" customHeight="1">
      <c r="A8665" t="s">
        <v>0</v>
      </c>
      <c r="B8665" t="s">
        <v>947</v>
      </c>
      <c r="C8665" t="s">
        <v>1504</v>
      </c>
      <c r="D8665" t="s">
        <v>10463</v>
      </c>
      <c r="E8665" t="s">
        <v>20409</v>
      </c>
      <c r="F8665" s="1" t="s">
        <v>21913</v>
      </c>
      <c r="G8665" t="s">
        <v>22898</v>
      </c>
    </row>
    <row r="8666" spans="1:7" ht="33" customHeight="1">
      <c r="A8666" t="s">
        <v>526</v>
      </c>
      <c r="B8666" t="s">
        <v>1152</v>
      </c>
      <c r="C8666" t="s">
        <v>6697</v>
      </c>
      <c r="D8666" t="s">
        <v>16052</v>
      </c>
      <c r="E8666" t="s">
        <v>20559</v>
      </c>
      <c r="F8666" s="1" t="s">
        <v>21108</v>
      </c>
    </row>
    <row r="8667" spans="1:7" ht="33" customHeight="1">
      <c r="A8667" t="s">
        <v>526</v>
      </c>
      <c r="B8667" t="s">
        <v>1152</v>
      </c>
      <c r="C8667" t="s">
        <v>6698</v>
      </c>
      <c r="D8667" t="s">
        <v>16053</v>
      </c>
      <c r="E8667" t="s">
        <v>20823</v>
      </c>
      <c r="F8667" s="1" t="s">
        <v>21108</v>
      </c>
    </row>
    <row r="8668" spans="1:7" ht="33" customHeight="1">
      <c r="A8668" t="s">
        <v>526</v>
      </c>
      <c r="B8668" t="s">
        <v>1152</v>
      </c>
      <c r="C8668" t="s">
        <v>6699</v>
      </c>
      <c r="D8668" t="s">
        <v>16054</v>
      </c>
      <c r="E8668" t="s">
        <v>20452</v>
      </c>
      <c r="F8668" s="1" t="s">
        <v>22779</v>
      </c>
    </row>
    <row r="8669" spans="1:7" ht="33" customHeight="1">
      <c r="A8669" t="s">
        <v>526</v>
      </c>
      <c r="B8669" t="s">
        <v>1152</v>
      </c>
      <c r="C8669" t="s">
        <v>6700</v>
      </c>
      <c r="D8669" t="s">
        <v>16055</v>
      </c>
      <c r="E8669" t="s">
        <v>20674</v>
      </c>
      <c r="F8669" s="1" t="s">
        <v>22628</v>
      </c>
    </row>
    <row r="8670" spans="1:7" ht="33" customHeight="1">
      <c r="A8670" t="s">
        <v>526</v>
      </c>
      <c r="B8670" t="s">
        <v>1152</v>
      </c>
      <c r="C8670" t="s">
        <v>6701</v>
      </c>
      <c r="D8670" t="s">
        <v>16056</v>
      </c>
      <c r="E8670" t="s">
        <v>21569</v>
      </c>
      <c r="F8670" s="1" t="s">
        <v>22628</v>
      </c>
    </row>
    <row r="8671" spans="1:7" ht="33" customHeight="1">
      <c r="A8671" t="s">
        <v>526</v>
      </c>
      <c r="B8671" t="s">
        <v>1152</v>
      </c>
      <c r="C8671" t="s">
        <v>6702</v>
      </c>
      <c r="D8671" t="s">
        <v>16057</v>
      </c>
      <c r="E8671" t="s">
        <v>20967</v>
      </c>
      <c r="F8671" s="1" t="s">
        <v>22582</v>
      </c>
    </row>
    <row r="8672" spans="1:7" ht="33" customHeight="1">
      <c r="A8672" t="s">
        <v>526</v>
      </c>
      <c r="B8672" t="s">
        <v>1152</v>
      </c>
      <c r="C8672" t="s">
        <v>6703</v>
      </c>
      <c r="D8672" t="s">
        <v>16058</v>
      </c>
      <c r="E8672" t="s">
        <v>21482</v>
      </c>
      <c r="F8672" s="1" t="s">
        <v>22739</v>
      </c>
    </row>
    <row r="8673" spans="1:7" ht="33" customHeight="1">
      <c r="A8673" t="s">
        <v>526</v>
      </c>
      <c r="B8673" t="s">
        <v>1152</v>
      </c>
      <c r="C8673" t="s">
        <v>6704</v>
      </c>
      <c r="D8673" t="s">
        <v>16059</v>
      </c>
      <c r="E8673" t="s">
        <v>20995</v>
      </c>
      <c r="F8673" s="1" t="s">
        <v>21898</v>
      </c>
    </row>
    <row r="8674" spans="1:7" ht="33" customHeight="1">
      <c r="A8674" t="s">
        <v>526</v>
      </c>
      <c r="B8674" t="s">
        <v>1152</v>
      </c>
      <c r="C8674" t="s">
        <v>6705</v>
      </c>
      <c r="D8674" t="s">
        <v>16060</v>
      </c>
      <c r="E8674" t="s">
        <v>21651</v>
      </c>
      <c r="F8674" s="1" t="s">
        <v>21108</v>
      </c>
    </row>
    <row r="8675" spans="1:7" ht="33" customHeight="1">
      <c r="A8675" t="s">
        <v>526</v>
      </c>
      <c r="B8675" t="s">
        <v>1152</v>
      </c>
      <c r="C8675" t="s">
        <v>6706</v>
      </c>
      <c r="D8675" t="s">
        <v>16061</v>
      </c>
      <c r="E8675" t="s">
        <v>20452</v>
      </c>
      <c r="F8675" s="1" t="s">
        <v>21995</v>
      </c>
    </row>
    <row r="8676" spans="1:7" ht="33" customHeight="1">
      <c r="A8676" t="s">
        <v>526</v>
      </c>
      <c r="B8676" t="s">
        <v>1152</v>
      </c>
      <c r="C8676" t="s">
        <v>6707</v>
      </c>
      <c r="D8676" t="s">
        <v>16062</v>
      </c>
      <c r="E8676" t="s">
        <v>20837</v>
      </c>
      <c r="F8676" s="1" t="s">
        <v>22510</v>
      </c>
    </row>
    <row r="8677" spans="1:7" ht="33" customHeight="1">
      <c r="A8677" t="s">
        <v>526</v>
      </c>
    </row>
    <row r="8678" spans="1:7" ht="33" customHeight="1">
      <c r="G8678" t="s">
        <v>22899</v>
      </c>
    </row>
    <row r="8680" spans="1:7" ht="33" customHeight="1">
      <c r="A8680" t="s">
        <v>0</v>
      </c>
      <c r="B8680" t="s">
        <v>947</v>
      </c>
      <c r="C8680" t="s">
        <v>1504</v>
      </c>
      <c r="D8680" t="s">
        <v>10463</v>
      </c>
      <c r="E8680" t="s">
        <v>20409</v>
      </c>
      <c r="F8680" s="1" t="s">
        <v>21913</v>
      </c>
      <c r="G8680" t="s">
        <v>22898</v>
      </c>
    </row>
    <row r="8681" spans="1:7" ht="33" customHeight="1">
      <c r="A8681" t="s">
        <v>527</v>
      </c>
      <c r="B8681" t="s">
        <v>1057</v>
      </c>
      <c r="C8681" t="s">
        <v>6708</v>
      </c>
      <c r="D8681" t="s">
        <v>16063</v>
      </c>
      <c r="E8681" t="s">
        <v>20988</v>
      </c>
      <c r="F8681" s="1" t="s">
        <v>21187</v>
      </c>
    </row>
    <row r="8682" spans="1:7" ht="33" customHeight="1">
      <c r="A8682" t="s">
        <v>527</v>
      </c>
      <c r="B8682" t="s">
        <v>1057</v>
      </c>
      <c r="C8682" t="s">
        <v>6709</v>
      </c>
      <c r="D8682" t="s">
        <v>16064</v>
      </c>
      <c r="E8682" t="s">
        <v>20558</v>
      </c>
      <c r="F8682" s="1" t="s">
        <v>22153</v>
      </c>
    </row>
    <row r="8683" spans="1:7" ht="33" customHeight="1">
      <c r="A8683" t="s">
        <v>527</v>
      </c>
      <c r="B8683" t="s">
        <v>1057</v>
      </c>
      <c r="C8683" t="s">
        <v>6710</v>
      </c>
      <c r="D8683" t="s">
        <v>16065</v>
      </c>
      <c r="E8683" t="s">
        <v>20707</v>
      </c>
      <c r="F8683" s="1" t="s">
        <v>21566</v>
      </c>
    </row>
    <row r="8684" spans="1:7" ht="33" customHeight="1">
      <c r="A8684" t="s">
        <v>527</v>
      </c>
      <c r="B8684" t="s">
        <v>1057</v>
      </c>
      <c r="C8684" t="s">
        <v>5187</v>
      </c>
      <c r="D8684" t="s">
        <v>16066</v>
      </c>
      <c r="E8684" t="s">
        <v>20410</v>
      </c>
      <c r="F8684" s="1" t="s">
        <v>21374</v>
      </c>
    </row>
    <row r="8685" spans="1:7" ht="33" customHeight="1">
      <c r="A8685" t="s">
        <v>527</v>
      </c>
      <c r="B8685" t="s">
        <v>1057</v>
      </c>
      <c r="C8685" t="s">
        <v>4643</v>
      </c>
      <c r="D8685" t="s">
        <v>16067</v>
      </c>
      <c r="E8685" t="s">
        <v>20507</v>
      </c>
      <c r="F8685" s="1" t="s">
        <v>20830</v>
      </c>
    </row>
    <row r="8686" spans="1:7" ht="33" customHeight="1">
      <c r="A8686" t="s">
        <v>527</v>
      </c>
      <c r="B8686" t="s">
        <v>1057</v>
      </c>
      <c r="C8686" t="s">
        <v>6711</v>
      </c>
      <c r="D8686" t="s">
        <v>16068</v>
      </c>
      <c r="E8686" t="s">
        <v>20470</v>
      </c>
      <c r="F8686" s="1" t="s">
        <v>20830</v>
      </c>
    </row>
    <row r="8687" spans="1:7" ht="33" customHeight="1">
      <c r="A8687" t="s">
        <v>527</v>
      </c>
      <c r="B8687" t="s">
        <v>1057</v>
      </c>
      <c r="C8687" t="s">
        <v>6712</v>
      </c>
      <c r="D8687" t="s">
        <v>16069</v>
      </c>
      <c r="E8687" t="s">
        <v>20496</v>
      </c>
      <c r="F8687" s="1" t="s">
        <v>22078</v>
      </c>
    </row>
    <row r="8688" spans="1:7" ht="33" customHeight="1">
      <c r="A8688" t="s">
        <v>527</v>
      </c>
      <c r="B8688" t="s">
        <v>1057</v>
      </c>
      <c r="C8688" t="s">
        <v>6713</v>
      </c>
      <c r="D8688" t="s">
        <v>16070</v>
      </c>
      <c r="E8688" t="s">
        <v>20458</v>
      </c>
      <c r="F8688" s="1" t="s">
        <v>21566</v>
      </c>
    </row>
    <row r="8689" spans="1:7" ht="33" customHeight="1">
      <c r="A8689" t="s">
        <v>527</v>
      </c>
      <c r="B8689" t="s">
        <v>1057</v>
      </c>
      <c r="C8689" t="s">
        <v>6714</v>
      </c>
      <c r="D8689" t="s">
        <v>16071</v>
      </c>
      <c r="E8689" t="s">
        <v>20582</v>
      </c>
      <c r="F8689" s="1" t="s">
        <v>21566</v>
      </c>
    </row>
    <row r="8690" spans="1:7" ht="33" customHeight="1">
      <c r="A8690" t="s">
        <v>527</v>
      </c>
      <c r="B8690" t="s">
        <v>1057</v>
      </c>
      <c r="C8690" t="s">
        <v>6715</v>
      </c>
      <c r="D8690" t="s">
        <v>16072</v>
      </c>
      <c r="E8690" t="s">
        <v>20419</v>
      </c>
      <c r="F8690" s="1" t="s">
        <v>22076</v>
      </c>
    </row>
    <row r="8691" spans="1:7" ht="33" customHeight="1">
      <c r="A8691" t="s">
        <v>527</v>
      </c>
      <c r="B8691" t="s">
        <v>1057</v>
      </c>
      <c r="C8691" t="s">
        <v>6716</v>
      </c>
      <c r="D8691" t="s">
        <v>16073</v>
      </c>
      <c r="E8691" t="s">
        <v>20744</v>
      </c>
      <c r="F8691" s="1" t="s">
        <v>21997</v>
      </c>
    </row>
    <row r="8692" spans="1:7" ht="33" customHeight="1">
      <c r="A8692" t="s">
        <v>527</v>
      </c>
      <c r="B8692" t="s">
        <v>1057</v>
      </c>
      <c r="C8692" t="s">
        <v>6717</v>
      </c>
      <c r="D8692" t="s">
        <v>16074</v>
      </c>
      <c r="E8692" t="s">
        <v>21378</v>
      </c>
      <c r="F8692" s="1" t="s">
        <v>22078</v>
      </c>
    </row>
    <row r="8693" spans="1:7" ht="33" customHeight="1">
      <c r="G8693" t="s">
        <v>22899</v>
      </c>
    </row>
    <row r="8698" spans="1:7" ht="33" customHeight="1">
      <c r="A8698" t="s">
        <v>0</v>
      </c>
      <c r="B8698" t="s">
        <v>947</v>
      </c>
      <c r="C8698" t="s">
        <v>1504</v>
      </c>
      <c r="D8698" t="s">
        <v>10463</v>
      </c>
      <c r="E8698" t="s">
        <v>20409</v>
      </c>
      <c r="F8698" s="1" t="s">
        <v>21913</v>
      </c>
      <c r="G8698" t="s">
        <v>22898</v>
      </c>
    </row>
    <row r="8699" spans="1:7" ht="33" customHeight="1">
      <c r="A8699" t="s">
        <v>528</v>
      </c>
      <c r="B8699" t="s">
        <v>1226</v>
      </c>
      <c r="C8699" t="s">
        <v>5840</v>
      </c>
      <c r="D8699" t="s">
        <v>16075</v>
      </c>
      <c r="E8699" t="s">
        <v>21397</v>
      </c>
      <c r="F8699" s="1" t="s">
        <v>22418</v>
      </c>
    </row>
    <row r="8700" spans="1:7" ht="33" customHeight="1">
      <c r="A8700" t="s">
        <v>528</v>
      </c>
      <c r="B8700" t="s">
        <v>1226</v>
      </c>
      <c r="C8700" t="s">
        <v>6718</v>
      </c>
      <c r="D8700" t="s">
        <v>16076</v>
      </c>
      <c r="E8700" t="s">
        <v>21652</v>
      </c>
      <c r="F8700" s="1" t="s">
        <v>22258</v>
      </c>
    </row>
    <row r="8701" spans="1:7" ht="33" customHeight="1">
      <c r="A8701" t="s">
        <v>528</v>
      </c>
      <c r="B8701" t="s">
        <v>1226</v>
      </c>
      <c r="C8701" t="s">
        <v>6719</v>
      </c>
      <c r="D8701" t="s">
        <v>16077</v>
      </c>
      <c r="E8701" t="s">
        <v>21653</v>
      </c>
    </row>
    <row r="8702" spans="1:7" ht="33" customHeight="1">
      <c r="A8702" t="s">
        <v>528</v>
      </c>
      <c r="B8702" t="s">
        <v>1226</v>
      </c>
      <c r="C8702" t="s">
        <v>6486</v>
      </c>
      <c r="D8702" t="s">
        <v>16078</v>
      </c>
      <c r="E8702" t="s">
        <v>21654</v>
      </c>
      <c r="F8702" s="1" t="s">
        <v>22069</v>
      </c>
    </row>
    <row r="8703" spans="1:7" ht="33" customHeight="1">
      <c r="A8703" t="s">
        <v>528</v>
      </c>
      <c r="B8703" t="s">
        <v>1226</v>
      </c>
      <c r="C8703" t="s">
        <v>1903</v>
      </c>
      <c r="D8703" t="s">
        <v>16079</v>
      </c>
      <c r="E8703" t="s">
        <v>21655</v>
      </c>
      <c r="F8703" s="1" t="s">
        <v>22069</v>
      </c>
    </row>
    <row r="8704" spans="1:7" ht="33" customHeight="1">
      <c r="A8704" t="s">
        <v>528</v>
      </c>
      <c r="B8704" t="s">
        <v>1226</v>
      </c>
      <c r="C8704" t="s">
        <v>6720</v>
      </c>
      <c r="D8704" t="s">
        <v>16080</v>
      </c>
      <c r="E8704" t="s">
        <v>20920</v>
      </c>
      <c r="F8704" s="1" t="s">
        <v>22069</v>
      </c>
    </row>
    <row r="8705" spans="1:7" ht="33" customHeight="1">
      <c r="A8705" t="s">
        <v>528</v>
      </c>
      <c r="B8705" t="s">
        <v>1226</v>
      </c>
      <c r="C8705" t="s">
        <v>6721</v>
      </c>
      <c r="D8705" t="s">
        <v>16081</v>
      </c>
      <c r="E8705" t="s">
        <v>21656</v>
      </c>
      <c r="F8705" s="1" t="s">
        <v>22312</v>
      </c>
    </row>
    <row r="8706" spans="1:7" ht="33" customHeight="1">
      <c r="A8706" t="s">
        <v>528</v>
      </c>
      <c r="B8706" t="s">
        <v>1226</v>
      </c>
      <c r="C8706" t="s">
        <v>6722</v>
      </c>
      <c r="D8706" t="s">
        <v>16082</v>
      </c>
      <c r="E8706" t="s">
        <v>21657</v>
      </c>
      <c r="F8706" s="1" t="s">
        <v>22312</v>
      </c>
    </row>
    <row r="8707" spans="1:7" ht="33" customHeight="1">
      <c r="A8707" t="s">
        <v>528</v>
      </c>
      <c r="B8707" t="s">
        <v>1226</v>
      </c>
      <c r="C8707" t="s">
        <v>6723</v>
      </c>
      <c r="D8707" t="s">
        <v>16083</v>
      </c>
      <c r="E8707" t="s">
        <v>21658</v>
      </c>
      <c r="F8707" s="1" t="s">
        <v>22069</v>
      </c>
    </row>
    <row r="8708" spans="1:7" ht="33" customHeight="1">
      <c r="A8708" t="s">
        <v>528</v>
      </c>
      <c r="B8708" t="s">
        <v>1226</v>
      </c>
      <c r="C8708" t="s">
        <v>1716</v>
      </c>
      <c r="D8708" t="s">
        <v>16084</v>
      </c>
      <c r="E8708" t="s">
        <v>20464</v>
      </c>
      <c r="F8708" s="1" t="s">
        <v>22069</v>
      </c>
    </row>
    <row r="8709" spans="1:7" ht="33" customHeight="1">
      <c r="A8709" t="s">
        <v>528</v>
      </c>
      <c r="B8709" t="s">
        <v>1226</v>
      </c>
      <c r="C8709" t="s">
        <v>3339</v>
      </c>
      <c r="D8709" t="s">
        <v>16085</v>
      </c>
      <c r="E8709" t="s">
        <v>21609</v>
      </c>
      <c r="F8709" s="1" t="s">
        <v>22069</v>
      </c>
    </row>
    <row r="8710" spans="1:7" ht="33" customHeight="1">
      <c r="A8710" t="s">
        <v>528</v>
      </c>
    </row>
    <row r="8711" spans="1:7" ht="33" customHeight="1">
      <c r="G8711" t="s">
        <v>22899</v>
      </c>
    </row>
    <row r="8713" spans="1:7" ht="33" customHeight="1">
      <c r="A8713" t="s">
        <v>0</v>
      </c>
      <c r="B8713" t="s">
        <v>947</v>
      </c>
      <c r="C8713" t="s">
        <v>1504</v>
      </c>
      <c r="D8713" t="s">
        <v>10463</v>
      </c>
      <c r="E8713" t="s">
        <v>20409</v>
      </c>
      <c r="F8713" s="1" t="s">
        <v>21913</v>
      </c>
      <c r="G8713" t="s">
        <v>22898</v>
      </c>
    </row>
    <row r="8714" spans="1:7" ht="33" customHeight="1">
      <c r="A8714" t="s">
        <v>529</v>
      </c>
      <c r="B8714" t="s">
        <v>1227</v>
      </c>
      <c r="C8714" t="s">
        <v>6724</v>
      </c>
      <c r="D8714" t="s">
        <v>16086</v>
      </c>
      <c r="E8714" t="s">
        <v>20731</v>
      </c>
      <c r="F8714" s="1" t="s">
        <v>22021</v>
      </c>
    </row>
    <row r="8715" spans="1:7" ht="33" customHeight="1">
      <c r="A8715" t="s">
        <v>529</v>
      </c>
      <c r="B8715" t="s">
        <v>1227</v>
      </c>
      <c r="C8715" t="s">
        <v>6725</v>
      </c>
      <c r="D8715" t="s">
        <v>16087</v>
      </c>
      <c r="E8715" t="s">
        <v>21177</v>
      </c>
      <c r="F8715" s="1" t="s">
        <v>22021</v>
      </c>
    </row>
    <row r="8716" spans="1:7" ht="33" customHeight="1">
      <c r="A8716" t="s">
        <v>529</v>
      </c>
      <c r="B8716" t="s">
        <v>1227</v>
      </c>
      <c r="C8716" t="s">
        <v>6726</v>
      </c>
      <c r="D8716" t="s">
        <v>16088</v>
      </c>
      <c r="E8716" t="s">
        <v>21020</v>
      </c>
      <c r="F8716" s="1" t="s">
        <v>22021</v>
      </c>
    </row>
    <row r="8717" spans="1:7" ht="33" customHeight="1">
      <c r="A8717" t="s">
        <v>529</v>
      </c>
      <c r="B8717" t="s">
        <v>1227</v>
      </c>
      <c r="C8717" t="s">
        <v>6727</v>
      </c>
      <c r="D8717" t="s">
        <v>16089</v>
      </c>
      <c r="E8717" t="s">
        <v>20787</v>
      </c>
      <c r="F8717" s="1" t="s">
        <v>22021</v>
      </c>
    </row>
    <row r="8718" spans="1:7" ht="33" customHeight="1">
      <c r="A8718" t="s">
        <v>529</v>
      </c>
      <c r="B8718" t="s">
        <v>1227</v>
      </c>
      <c r="C8718" t="s">
        <v>6728</v>
      </c>
      <c r="D8718" t="s">
        <v>16090</v>
      </c>
      <c r="E8718" t="s">
        <v>21659</v>
      </c>
      <c r="F8718" s="1" t="s">
        <v>22021</v>
      </c>
    </row>
    <row r="8719" spans="1:7" ht="33" customHeight="1">
      <c r="A8719" t="s">
        <v>529</v>
      </c>
      <c r="B8719" t="s">
        <v>1227</v>
      </c>
      <c r="C8719" t="s">
        <v>6729</v>
      </c>
      <c r="D8719" t="s">
        <v>16091</v>
      </c>
      <c r="E8719" t="s">
        <v>20754</v>
      </c>
      <c r="F8719" s="1" t="s">
        <v>22344</v>
      </c>
    </row>
    <row r="8720" spans="1:7" ht="33" customHeight="1">
      <c r="A8720" t="s">
        <v>529</v>
      </c>
      <c r="B8720" t="s">
        <v>1227</v>
      </c>
      <c r="C8720" t="s">
        <v>6730</v>
      </c>
      <c r="D8720" t="s">
        <v>16092</v>
      </c>
      <c r="E8720" t="s">
        <v>20754</v>
      </c>
      <c r="F8720" s="1" t="s">
        <v>22344</v>
      </c>
    </row>
    <row r="8721" spans="1:7" ht="33" customHeight="1">
      <c r="A8721" t="s">
        <v>529</v>
      </c>
      <c r="B8721" t="s">
        <v>1227</v>
      </c>
      <c r="C8721" t="s">
        <v>6731</v>
      </c>
      <c r="D8721" t="s">
        <v>16093</v>
      </c>
      <c r="E8721" t="s">
        <v>20483</v>
      </c>
      <c r="F8721" s="1" t="s">
        <v>22010</v>
      </c>
    </row>
    <row r="8722" spans="1:7" ht="33" customHeight="1">
      <c r="A8722" t="s">
        <v>529</v>
      </c>
      <c r="B8722" t="s">
        <v>1227</v>
      </c>
      <c r="C8722" t="s">
        <v>6732</v>
      </c>
      <c r="D8722" t="s">
        <v>16094</v>
      </c>
      <c r="E8722" t="s">
        <v>20438</v>
      </c>
      <c r="F8722" s="1" t="s">
        <v>22060</v>
      </c>
    </row>
    <row r="8723" spans="1:7" ht="33" customHeight="1">
      <c r="A8723" t="s">
        <v>529</v>
      </c>
      <c r="B8723" t="s">
        <v>1227</v>
      </c>
      <c r="C8723" t="s">
        <v>6733</v>
      </c>
      <c r="D8723" t="s">
        <v>16095</v>
      </c>
      <c r="E8723" t="s">
        <v>20471</v>
      </c>
      <c r="F8723" s="1" t="s">
        <v>22760</v>
      </c>
    </row>
    <row r="8724" spans="1:7" ht="33" customHeight="1">
      <c r="A8724" t="s">
        <v>529</v>
      </c>
      <c r="B8724" t="s">
        <v>1227</v>
      </c>
      <c r="C8724" t="s">
        <v>6734</v>
      </c>
      <c r="D8724" t="s">
        <v>16096</v>
      </c>
      <c r="E8724" t="s">
        <v>20566</v>
      </c>
      <c r="F8724" s="1" t="s">
        <v>22780</v>
      </c>
    </row>
    <row r="8725" spans="1:7" ht="33" customHeight="1">
      <c r="A8725" t="s">
        <v>529</v>
      </c>
      <c r="B8725" t="s">
        <v>1227</v>
      </c>
      <c r="C8725" t="s">
        <v>6735</v>
      </c>
      <c r="D8725" t="s">
        <v>16097</v>
      </c>
      <c r="E8725" t="s">
        <v>20957</v>
      </c>
      <c r="F8725" s="1" t="s">
        <v>22780</v>
      </c>
    </row>
    <row r="8726" spans="1:7" ht="33" customHeight="1">
      <c r="G8726" t="s">
        <v>22899</v>
      </c>
    </row>
    <row r="8731" spans="1:7" ht="33" customHeight="1">
      <c r="A8731" t="s">
        <v>0</v>
      </c>
      <c r="B8731" t="s">
        <v>947</v>
      </c>
      <c r="C8731" t="s">
        <v>1504</v>
      </c>
      <c r="D8731" t="s">
        <v>10463</v>
      </c>
      <c r="E8731" t="s">
        <v>20409</v>
      </c>
      <c r="F8731" s="1" t="s">
        <v>21913</v>
      </c>
      <c r="G8731" t="s">
        <v>22898</v>
      </c>
    </row>
    <row r="8732" spans="1:7" ht="33" customHeight="1">
      <c r="A8732" t="s">
        <v>530</v>
      </c>
      <c r="B8732" t="s">
        <v>1152</v>
      </c>
      <c r="C8732" t="s">
        <v>6736</v>
      </c>
      <c r="D8732" t="s">
        <v>16098</v>
      </c>
      <c r="E8732" t="s">
        <v>20713</v>
      </c>
      <c r="F8732" s="1" t="s">
        <v>21879</v>
      </c>
    </row>
    <row r="8733" spans="1:7" ht="33" customHeight="1">
      <c r="A8733" t="s">
        <v>530</v>
      </c>
      <c r="B8733" t="s">
        <v>1152</v>
      </c>
      <c r="C8733" t="s">
        <v>6737</v>
      </c>
      <c r="D8733" t="s">
        <v>16099</v>
      </c>
      <c r="E8733" t="s">
        <v>21478</v>
      </c>
      <c r="F8733" s="1" t="s">
        <v>21879</v>
      </c>
    </row>
    <row r="8734" spans="1:7" ht="33" customHeight="1">
      <c r="A8734" t="s">
        <v>530</v>
      </c>
      <c r="B8734" t="s">
        <v>1152</v>
      </c>
      <c r="C8734" t="s">
        <v>6738</v>
      </c>
      <c r="D8734" t="s">
        <v>16100</v>
      </c>
      <c r="E8734" t="s">
        <v>20659</v>
      </c>
      <c r="F8734" s="1" t="s">
        <v>22348</v>
      </c>
    </row>
    <row r="8735" spans="1:7" ht="33" customHeight="1">
      <c r="A8735" t="s">
        <v>530</v>
      </c>
      <c r="B8735" t="s">
        <v>1152</v>
      </c>
      <c r="C8735" t="s">
        <v>6739</v>
      </c>
      <c r="D8735" t="s">
        <v>16101</v>
      </c>
      <c r="E8735" t="s">
        <v>21604</v>
      </c>
      <c r="F8735" s="1" t="s">
        <v>22479</v>
      </c>
    </row>
    <row r="8736" spans="1:7" ht="33" customHeight="1">
      <c r="A8736" t="s">
        <v>530</v>
      </c>
      <c r="B8736" t="s">
        <v>1152</v>
      </c>
      <c r="C8736" t="s">
        <v>6740</v>
      </c>
      <c r="D8736" t="s">
        <v>16102</v>
      </c>
      <c r="E8736" t="s">
        <v>21660</v>
      </c>
      <c r="F8736" s="1" t="s">
        <v>22707</v>
      </c>
    </row>
    <row r="8737" spans="1:7" ht="33" customHeight="1">
      <c r="A8737" t="s">
        <v>530</v>
      </c>
      <c r="B8737" t="s">
        <v>1152</v>
      </c>
      <c r="C8737" t="s">
        <v>6741</v>
      </c>
      <c r="D8737" t="s">
        <v>16103</v>
      </c>
      <c r="E8737" t="s">
        <v>21604</v>
      </c>
      <c r="F8737" s="1" t="s">
        <v>22479</v>
      </c>
    </row>
    <row r="8738" spans="1:7" ht="33" customHeight="1">
      <c r="A8738" t="s">
        <v>530</v>
      </c>
      <c r="B8738" t="s">
        <v>1152</v>
      </c>
      <c r="C8738" t="s">
        <v>6742</v>
      </c>
      <c r="D8738" t="s">
        <v>16104</v>
      </c>
      <c r="E8738" t="s">
        <v>20452</v>
      </c>
      <c r="F8738" s="1" t="s">
        <v>22152</v>
      </c>
    </row>
    <row r="8739" spans="1:7" ht="33" customHeight="1">
      <c r="A8739" t="s">
        <v>530</v>
      </c>
      <c r="B8739" t="s">
        <v>1152</v>
      </c>
      <c r="C8739" t="s">
        <v>6743</v>
      </c>
      <c r="D8739" t="s">
        <v>16105</v>
      </c>
      <c r="E8739" t="s">
        <v>21435</v>
      </c>
      <c r="F8739" s="1" t="s">
        <v>21390</v>
      </c>
    </row>
    <row r="8740" spans="1:7" ht="33" customHeight="1">
      <c r="A8740" t="s">
        <v>530</v>
      </c>
      <c r="B8740" t="s">
        <v>1152</v>
      </c>
      <c r="C8740" t="s">
        <v>6744</v>
      </c>
      <c r="D8740" t="s">
        <v>16106</v>
      </c>
      <c r="E8740" t="s">
        <v>21604</v>
      </c>
      <c r="F8740" s="1" t="s">
        <v>22583</v>
      </c>
    </row>
    <row r="8741" spans="1:7" ht="33" customHeight="1">
      <c r="A8741" t="s">
        <v>530</v>
      </c>
      <c r="B8741" t="s">
        <v>1152</v>
      </c>
      <c r="C8741" t="s">
        <v>6745</v>
      </c>
      <c r="D8741" t="s">
        <v>16107</v>
      </c>
      <c r="E8741" t="s">
        <v>20868</v>
      </c>
      <c r="F8741" s="1" t="s">
        <v>21144</v>
      </c>
    </row>
    <row r="8742" spans="1:7" ht="33" customHeight="1">
      <c r="A8742" t="s">
        <v>530</v>
      </c>
      <c r="B8742" t="s">
        <v>1152</v>
      </c>
      <c r="C8742" t="s">
        <v>6746</v>
      </c>
      <c r="D8742" t="s">
        <v>16108</v>
      </c>
      <c r="E8742" t="s">
        <v>20539</v>
      </c>
      <c r="F8742" s="1" t="s">
        <v>21959</v>
      </c>
    </row>
    <row r="8743" spans="1:7" ht="33" customHeight="1">
      <c r="A8743" t="s">
        <v>530</v>
      </c>
      <c r="B8743" t="s">
        <v>1152</v>
      </c>
      <c r="C8743" t="s">
        <v>6747</v>
      </c>
      <c r="D8743" t="s">
        <v>16109</v>
      </c>
      <c r="E8743" t="s">
        <v>20459</v>
      </c>
      <c r="F8743" s="1" t="s">
        <v>21939</v>
      </c>
    </row>
    <row r="8744" spans="1:7" ht="33" customHeight="1">
      <c r="G8744" t="s">
        <v>22899</v>
      </c>
    </row>
    <row r="8746" spans="1:7" ht="33" customHeight="1">
      <c r="A8746" t="s">
        <v>0</v>
      </c>
      <c r="B8746" t="s">
        <v>947</v>
      </c>
      <c r="C8746" t="s">
        <v>1504</v>
      </c>
      <c r="D8746" t="s">
        <v>10463</v>
      </c>
      <c r="E8746" t="s">
        <v>20409</v>
      </c>
      <c r="F8746" s="1" t="s">
        <v>21913</v>
      </c>
      <c r="G8746" t="s">
        <v>22898</v>
      </c>
    </row>
    <row r="8747" spans="1:7" ht="33" customHeight="1">
      <c r="A8747" t="s">
        <v>531</v>
      </c>
      <c r="B8747" t="s">
        <v>1152</v>
      </c>
      <c r="C8747" t="s">
        <v>6748</v>
      </c>
      <c r="D8747" t="s">
        <v>16110</v>
      </c>
      <c r="E8747" t="s">
        <v>20498</v>
      </c>
      <c r="F8747" s="1" t="s">
        <v>20553</v>
      </c>
    </row>
    <row r="8748" spans="1:7" ht="33" customHeight="1">
      <c r="A8748" t="s">
        <v>531</v>
      </c>
      <c r="B8748" t="s">
        <v>1152</v>
      </c>
      <c r="C8748" t="s">
        <v>5630</v>
      </c>
      <c r="D8748" t="s">
        <v>16111</v>
      </c>
      <c r="E8748" t="s">
        <v>21430</v>
      </c>
      <c r="F8748" s="1" t="s">
        <v>22733</v>
      </c>
    </row>
    <row r="8749" spans="1:7" ht="33" customHeight="1">
      <c r="A8749" t="s">
        <v>531</v>
      </c>
      <c r="B8749" t="s">
        <v>1152</v>
      </c>
      <c r="C8749" t="s">
        <v>6749</v>
      </c>
      <c r="D8749" t="s">
        <v>16112</v>
      </c>
      <c r="E8749" t="s">
        <v>20530</v>
      </c>
      <c r="F8749" s="1" t="s">
        <v>22781</v>
      </c>
    </row>
    <row r="8750" spans="1:7" ht="33" customHeight="1">
      <c r="A8750" t="s">
        <v>531</v>
      </c>
      <c r="B8750" t="s">
        <v>1152</v>
      </c>
      <c r="C8750" t="s">
        <v>6750</v>
      </c>
      <c r="D8750" t="s">
        <v>16113</v>
      </c>
      <c r="E8750" t="s">
        <v>21661</v>
      </c>
      <c r="F8750" s="1" t="s">
        <v>22733</v>
      </c>
    </row>
    <row r="8751" spans="1:7" ht="33" customHeight="1">
      <c r="A8751" t="s">
        <v>531</v>
      </c>
      <c r="B8751" t="s">
        <v>1152</v>
      </c>
      <c r="C8751" t="s">
        <v>6751</v>
      </c>
      <c r="D8751" t="s">
        <v>16114</v>
      </c>
      <c r="E8751" t="s">
        <v>21029</v>
      </c>
      <c r="F8751" s="1" t="s">
        <v>22466</v>
      </c>
    </row>
    <row r="8752" spans="1:7" ht="33" customHeight="1">
      <c r="A8752" t="s">
        <v>531</v>
      </c>
      <c r="B8752" t="s">
        <v>1152</v>
      </c>
      <c r="C8752" t="s">
        <v>6752</v>
      </c>
      <c r="D8752" t="s">
        <v>16115</v>
      </c>
      <c r="E8752" t="s">
        <v>20823</v>
      </c>
      <c r="F8752" s="1" t="s">
        <v>21236</v>
      </c>
    </row>
    <row r="8753" spans="1:7" ht="33" customHeight="1">
      <c r="A8753" t="s">
        <v>531</v>
      </c>
      <c r="B8753" t="s">
        <v>1152</v>
      </c>
      <c r="C8753" t="s">
        <v>6753</v>
      </c>
      <c r="D8753" t="s">
        <v>16116</v>
      </c>
      <c r="E8753" t="s">
        <v>20717</v>
      </c>
      <c r="F8753" s="1" t="s">
        <v>22000</v>
      </c>
    </row>
    <row r="8754" spans="1:7" ht="33" customHeight="1">
      <c r="A8754" t="s">
        <v>531</v>
      </c>
      <c r="B8754" t="s">
        <v>1152</v>
      </c>
      <c r="C8754" t="s">
        <v>6754</v>
      </c>
      <c r="D8754" t="s">
        <v>16117</v>
      </c>
      <c r="E8754" t="s">
        <v>21009</v>
      </c>
      <c r="F8754" s="1" t="s">
        <v>21660</v>
      </c>
    </row>
    <row r="8755" spans="1:7" ht="33" customHeight="1">
      <c r="A8755" t="s">
        <v>531</v>
      </c>
      <c r="B8755" t="s">
        <v>1152</v>
      </c>
      <c r="C8755" t="s">
        <v>6755</v>
      </c>
      <c r="D8755" t="s">
        <v>16118</v>
      </c>
      <c r="E8755" t="s">
        <v>21323</v>
      </c>
      <c r="F8755" s="1" t="s">
        <v>21236</v>
      </c>
    </row>
    <row r="8756" spans="1:7" ht="33" customHeight="1">
      <c r="A8756" t="s">
        <v>531</v>
      </c>
      <c r="B8756" t="s">
        <v>1152</v>
      </c>
      <c r="C8756" t="s">
        <v>6756</v>
      </c>
      <c r="D8756" t="s">
        <v>16119</v>
      </c>
      <c r="E8756" t="s">
        <v>21342</v>
      </c>
      <c r="F8756" s="1" t="s">
        <v>22646</v>
      </c>
    </row>
    <row r="8757" spans="1:7" ht="33" customHeight="1">
      <c r="A8757" t="s">
        <v>531</v>
      </c>
    </row>
    <row r="8758" spans="1:7" ht="33" customHeight="1">
      <c r="A8758" t="s">
        <v>531</v>
      </c>
    </row>
    <row r="8759" spans="1:7" ht="33" customHeight="1">
      <c r="G8759" t="s">
        <v>22899</v>
      </c>
    </row>
    <row r="8764" spans="1:7" ht="33" customHeight="1">
      <c r="A8764" t="s">
        <v>0</v>
      </c>
      <c r="B8764" t="s">
        <v>947</v>
      </c>
      <c r="C8764" t="s">
        <v>1504</v>
      </c>
      <c r="D8764" t="s">
        <v>10463</v>
      </c>
      <c r="E8764" t="s">
        <v>20409</v>
      </c>
      <c r="F8764" s="1" t="s">
        <v>21913</v>
      </c>
      <c r="G8764" t="s">
        <v>22898</v>
      </c>
    </row>
    <row r="8765" spans="1:7" ht="33" customHeight="1">
      <c r="A8765" t="s">
        <v>532</v>
      </c>
      <c r="B8765" t="s">
        <v>1152</v>
      </c>
      <c r="C8765" t="s">
        <v>6757</v>
      </c>
      <c r="D8765" t="s">
        <v>16120</v>
      </c>
      <c r="E8765" t="s">
        <v>21662</v>
      </c>
      <c r="F8765" s="1" t="s">
        <v>21773</v>
      </c>
    </row>
    <row r="8766" spans="1:7" ht="33" customHeight="1">
      <c r="A8766" t="s">
        <v>532</v>
      </c>
      <c r="B8766" t="s">
        <v>1152</v>
      </c>
      <c r="C8766" t="s">
        <v>6758</v>
      </c>
      <c r="D8766" t="s">
        <v>16121</v>
      </c>
      <c r="E8766" t="s">
        <v>20995</v>
      </c>
      <c r="F8766" s="1" t="s">
        <v>21952</v>
      </c>
    </row>
    <row r="8767" spans="1:7" ht="33" customHeight="1">
      <c r="A8767" t="s">
        <v>532</v>
      </c>
      <c r="B8767" t="s">
        <v>1152</v>
      </c>
      <c r="C8767" t="s">
        <v>3087</v>
      </c>
      <c r="D8767" t="s">
        <v>16122</v>
      </c>
      <c r="E8767" t="s">
        <v>21430</v>
      </c>
      <c r="F8767" s="1" t="s">
        <v>21952</v>
      </c>
    </row>
    <row r="8768" spans="1:7" ht="33" customHeight="1">
      <c r="A8768" t="s">
        <v>532</v>
      </c>
      <c r="B8768" t="s">
        <v>1152</v>
      </c>
      <c r="C8768" t="s">
        <v>6759</v>
      </c>
      <c r="D8768" t="s">
        <v>16123</v>
      </c>
      <c r="E8768" t="s">
        <v>21663</v>
      </c>
      <c r="F8768" s="1" t="s">
        <v>22742</v>
      </c>
    </row>
    <row r="8769" spans="1:7" ht="33" customHeight="1">
      <c r="A8769" t="s">
        <v>532</v>
      </c>
      <c r="B8769" t="s">
        <v>1152</v>
      </c>
      <c r="C8769" t="s">
        <v>6760</v>
      </c>
      <c r="D8769" t="s">
        <v>16124</v>
      </c>
      <c r="E8769" t="s">
        <v>20858</v>
      </c>
      <c r="F8769" s="1" t="s">
        <v>22050</v>
      </c>
    </row>
    <row r="8770" spans="1:7" ht="33" customHeight="1">
      <c r="A8770" t="s">
        <v>532</v>
      </c>
      <c r="B8770" t="s">
        <v>1152</v>
      </c>
      <c r="C8770" t="s">
        <v>6761</v>
      </c>
      <c r="D8770" t="s">
        <v>16125</v>
      </c>
      <c r="E8770" t="s">
        <v>20674</v>
      </c>
      <c r="F8770" s="1" t="s">
        <v>21773</v>
      </c>
    </row>
    <row r="8771" spans="1:7" ht="33" customHeight="1">
      <c r="A8771" t="s">
        <v>532</v>
      </c>
      <c r="B8771" t="s">
        <v>1152</v>
      </c>
      <c r="C8771" t="s">
        <v>6762</v>
      </c>
      <c r="D8771" t="s">
        <v>16126</v>
      </c>
      <c r="E8771" t="s">
        <v>21664</v>
      </c>
      <c r="F8771" s="1" t="s">
        <v>22001</v>
      </c>
    </row>
    <row r="8772" spans="1:7" ht="33" customHeight="1">
      <c r="A8772" t="s">
        <v>532</v>
      </c>
      <c r="B8772" t="s">
        <v>1152</v>
      </c>
      <c r="C8772" t="s">
        <v>6763</v>
      </c>
      <c r="D8772" t="s">
        <v>16127</v>
      </c>
      <c r="E8772" t="s">
        <v>20452</v>
      </c>
      <c r="F8772" s="1" t="s">
        <v>22014</v>
      </c>
    </row>
    <row r="8773" spans="1:7" ht="33" customHeight="1">
      <c r="A8773" t="s">
        <v>532</v>
      </c>
      <c r="B8773" t="s">
        <v>1152</v>
      </c>
      <c r="C8773" t="s">
        <v>5687</v>
      </c>
      <c r="D8773" t="s">
        <v>16128</v>
      </c>
      <c r="E8773" t="s">
        <v>21071</v>
      </c>
      <c r="F8773" s="1" t="s">
        <v>21952</v>
      </c>
    </row>
    <row r="8774" spans="1:7" ht="33" customHeight="1">
      <c r="A8774" t="s">
        <v>532</v>
      </c>
      <c r="B8774" t="s">
        <v>1152</v>
      </c>
      <c r="C8774" t="s">
        <v>6764</v>
      </c>
      <c r="D8774" t="s">
        <v>16129</v>
      </c>
      <c r="E8774" t="s">
        <v>20674</v>
      </c>
      <c r="F8774" s="1" t="s">
        <v>21952</v>
      </c>
    </row>
    <row r="8775" spans="1:7" ht="33" customHeight="1">
      <c r="A8775" t="s">
        <v>532</v>
      </c>
      <c r="B8775" t="s">
        <v>1152</v>
      </c>
      <c r="C8775" t="s">
        <v>6765</v>
      </c>
      <c r="D8775" t="s">
        <v>16130</v>
      </c>
      <c r="E8775" t="s">
        <v>21270</v>
      </c>
      <c r="F8775" s="1" t="s">
        <v>22014</v>
      </c>
    </row>
    <row r="8776" spans="1:7" ht="33" customHeight="1">
      <c r="A8776" t="s">
        <v>532</v>
      </c>
      <c r="B8776" t="s">
        <v>1152</v>
      </c>
      <c r="C8776" t="s">
        <v>6766</v>
      </c>
      <c r="D8776" t="s">
        <v>16131</v>
      </c>
      <c r="E8776" t="s">
        <v>20890</v>
      </c>
      <c r="F8776" s="1" t="s">
        <v>21968</v>
      </c>
    </row>
    <row r="8777" spans="1:7" ht="33" customHeight="1">
      <c r="G8777" t="s">
        <v>22899</v>
      </c>
    </row>
    <row r="8779" spans="1:7" ht="33" customHeight="1">
      <c r="A8779" t="s">
        <v>0</v>
      </c>
      <c r="B8779" t="s">
        <v>947</v>
      </c>
      <c r="C8779" t="s">
        <v>1504</v>
      </c>
      <c r="D8779" t="s">
        <v>10463</v>
      </c>
      <c r="E8779" t="s">
        <v>20409</v>
      </c>
      <c r="F8779" s="1" t="s">
        <v>21913</v>
      </c>
      <c r="G8779" t="s">
        <v>22898</v>
      </c>
    </row>
    <row r="8780" spans="1:7" ht="33" customHeight="1">
      <c r="A8780" t="s">
        <v>533</v>
      </c>
      <c r="B8780" t="s">
        <v>1152</v>
      </c>
      <c r="C8780" t="s">
        <v>6767</v>
      </c>
      <c r="D8780" t="s">
        <v>16132</v>
      </c>
      <c r="E8780" t="s">
        <v>21665</v>
      </c>
      <c r="F8780" s="1" t="s">
        <v>21995</v>
      </c>
    </row>
    <row r="8781" spans="1:7" ht="33" customHeight="1">
      <c r="A8781" t="s">
        <v>533</v>
      </c>
      <c r="B8781" t="s">
        <v>1152</v>
      </c>
      <c r="C8781" t="s">
        <v>6768</v>
      </c>
      <c r="D8781" t="s">
        <v>16133</v>
      </c>
      <c r="E8781" t="s">
        <v>20452</v>
      </c>
      <c r="F8781" s="1" t="s">
        <v>20553</v>
      </c>
    </row>
    <row r="8782" spans="1:7" ht="33" customHeight="1">
      <c r="A8782" t="s">
        <v>533</v>
      </c>
      <c r="B8782" t="s">
        <v>1152</v>
      </c>
      <c r="C8782" t="s">
        <v>6769</v>
      </c>
      <c r="D8782" t="s">
        <v>16134</v>
      </c>
      <c r="E8782" t="s">
        <v>20858</v>
      </c>
      <c r="F8782" s="1" t="s">
        <v>22744</v>
      </c>
    </row>
    <row r="8783" spans="1:7" ht="33" customHeight="1">
      <c r="A8783" t="s">
        <v>533</v>
      </c>
      <c r="B8783" t="s">
        <v>1152</v>
      </c>
      <c r="C8783" t="s">
        <v>6770</v>
      </c>
      <c r="D8783" t="s">
        <v>16135</v>
      </c>
      <c r="E8783" t="s">
        <v>21465</v>
      </c>
      <c r="F8783" s="1" t="s">
        <v>22231</v>
      </c>
    </row>
    <row r="8784" spans="1:7" ht="33" customHeight="1">
      <c r="A8784" t="s">
        <v>533</v>
      </c>
      <c r="B8784" t="s">
        <v>1152</v>
      </c>
      <c r="C8784" t="s">
        <v>6771</v>
      </c>
      <c r="D8784" t="s">
        <v>16136</v>
      </c>
      <c r="E8784" t="s">
        <v>21492</v>
      </c>
      <c r="F8784" s="1" t="s">
        <v>21773</v>
      </c>
    </row>
    <row r="8785" spans="1:7" ht="33" customHeight="1">
      <c r="A8785" t="s">
        <v>533</v>
      </c>
      <c r="B8785" t="s">
        <v>1152</v>
      </c>
      <c r="C8785" t="s">
        <v>6772</v>
      </c>
      <c r="D8785" t="s">
        <v>16137</v>
      </c>
      <c r="E8785" t="s">
        <v>20659</v>
      </c>
      <c r="F8785" s="1" t="s">
        <v>21957</v>
      </c>
    </row>
    <row r="8786" spans="1:7" ht="33" customHeight="1">
      <c r="A8786" t="s">
        <v>533</v>
      </c>
      <c r="B8786" t="s">
        <v>1152</v>
      </c>
      <c r="C8786" t="s">
        <v>6773</v>
      </c>
      <c r="D8786" t="s">
        <v>16138</v>
      </c>
      <c r="E8786" t="s">
        <v>20648</v>
      </c>
      <c r="F8786" s="1" t="s">
        <v>22356</v>
      </c>
    </row>
    <row r="8787" spans="1:7" ht="33" customHeight="1">
      <c r="A8787" t="s">
        <v>533</v>
      </c>
      <c r="B8787" t="s">
        <v>1152</v>
      </c>
      <c r="C8787" t="s">
        <v>6774</v>
      </c>
      <c r="D8787" t="s">
        <v>16139</v>
      </c>
      <c r="E8787" t="s">
        <v>21666</v>
      </c>
      <c r="F8787" s="1" t="s">
        <v>21995</v>
      </c>
    </row>
    <row r="8788" spans="1:7" ht="33" customHeight="1">
      <c r="A8788" t="s">
        <v>533</v>
      </c>
      <c r="B8788" t="s">
        <v>1152</v>
      </c>
      <c r="C8788" t="s">
        <v>6775</v>
      </c>
      <c r="D8788" t="s">
        <v>16140</v>
      </c>
      <c r="E8788" t="s">
        <v>20498</v>
      </c>
      <c r="F8788" s="1" t="s">
        <v>22411</v>
      </c>
    </row>
    <row r="8789" spans="1:7" ht="33" customHeight="1">
      <c r="A8789" t="s">
        <v>533</v>
      </c>
      <c r="B8789" t="s">
        <v>1152</v>
      </c>
      <c r="C8789" t="s">
        <v>6776</v>
      </c>
      <c r="D8789" t="s">
        <v>16141</v>
      </c>
      <c r="E8789" t="s">
        <v>21430</v>
      </c>
      <c r="F8789" s="1" t="s">
        <v>21952</v>
      </c>
    </row>
    <row r="8790" spans="1:7" ht="33" customHeight="1">
      <c r="A8790" t="s">
        <v>533</v>
      </c>
      <c r="B8790" t="s">
        <v>1152</v>
      </c>
      <c r="C8790" t="s">
        <v>6777</v>
      </c>
      <c r="D8790" t="s">
        <v>16142</v>
      </c>
      <c r="E8790" t="s">
        <v>20745</v>
      </c>
      <c r="F8790" s="1" t="s">
        <v>21995</v>
      </c>
    </row>
    <row r="8791" spans="1:7" ht="33" customHeight="1">
      <c r="A8791" t="s">
        <v>533</v>
      </c>
      <c r="B8791" t="s">
        <v>1152</v>
      </c>
      <c r="C8791" t="s">
        <v>6778</v>
      </c>
      <c r="D8791" t="s">
        <v>16143</v>
      </c>
      <c r="E8791" t="s">
        <v>21430</v>
      </c>
      <c r="F8791" s="1" t="s">
        <v>21952</v>
      </c>
    </row>
    <row r="8792" spans="1:7" ht="33" customHeight="1">
      <c r="G8792" t="s">
        <v>22899</v>
      </c>
    </row>
    <row r="8797" spans="1:7" ht="33" customHeight="1">
      <c r="A8797" t="s">
        <v>0</v>
      </c>
      <c r="B8797" t="s">
        <v>947</v>
      </c>
      <c r="C8797" t="s">
        <v>1504</v>
      </c>
      <c r="D8797" t="s">
        <v>10463</v>
      </c>
      <c r="E8797" t="s">
        <v>20409</v>
      </c>
      <c r="F8797" s="1" t="s">
        <v>21913</v>
      </c>
      <c r="G8797" t="s">
        <v>22898</v>
      </c>
    </row>
    <row r="8798" spans="1:7" ht="33" customHeight="1">
      <c r="A8798" t="s">
        <v>534</v>
      </c>
      <c r="B8798" t="s">
        <v>1152</v>
      </c>
      <c r="C8798" t="s">
        <v>6779</v>
      </c>
      <c r="D8798" t="s">
        <v>16144</v>
      </c>
      <c r="E8798" t="s">
        <v>21481</v>
      </c>
      <c r="F8798" s="1" t="s">
        <v>22264</v>
      </c>
    </row>
    <row r="8799" spans="1:7" ht="33" customHeight="1">
      <c r="A8799" t="s">
        <v>534</v>
      </c>
      <c r="B8799" t="s">
        <v>1152</v>
      </c>
      <c r="C8799" t="s">
        <v>6780</v>
      </c>
      <c r="D8799" t="s">
        <v>16145</v>
      </c>
      <c r="E8799" t="s">
        <v>20609</v>
      </c>
      <c r="F8799" s="1" t="s">
        <v>22646</v>
      </c>
    </row>
    <row r="8800" spans="1:7" ht="33" customHeight="1">
      <c r="A8800" t="s">
        <v>534</v>
      </c>
      <c r="B8800" t="s">
        <v>1152</v>
      </c>
      <c r="C8800" t="s">
        <v>6781</v>
      </c>
      <c r="D8800" t="s">
        <v>16146</v>
      </c>
      <c r="E8800" t="s">
        <v>21482</v>
      </c>
      <c r="F8800" s="1" t="s">
        <v>21773</v>
      </c>
    </row>
    <row r="8801" spans="1:7" ht="33" customHeight="1">
      <c r="A8801" t="s">
        <v>534</v>
      </c>
      <c r="B8801" t="s">
        <v>1152</v>
      </c>
      <c r="C8801" t="s">
        <v>6782</v>
      </c>
      <c r="D8801" t="s">
        <v>16147</v>
      </c>
      <c r="E8801" t="s">
        <v>21154</v>
      </c>
      <c r="F8801" s="1" t="s">
        <v>22265</v>
      </c>
    </row>
    <row r="8802" spans="1:7" ht="33" customHeight="1">
      <c r="A8802" t="s">
        <v>534</v>
      </c>
      <c r="B8802" t="s">
        <v>1152</v>
      </c>
      <c r="C8802" t="s">
        <v>6783</v>
      </c>
      <c r="D8802" t="s">
        <v>16148</v>
      </c>
      <c r="E8802" t="s">
        <v>20906</v>
      </c>
      <c r="F8802" s="1" t="s">
        <v>22491</v>
      </c>
    </row>
    <row r="8803" spans="1:7" ht="33" customHeight="1">
      <c r="A8803" t="s">
        <v>534</v>
      </c>
      <c r="B8803" t="s">
        <v>1152</v>
      </c>
      <c r="C8803" t="s">
        <v>6784</v>
      </c>
      <c r="D8803" t="s">
        <v>16149</v>
      </c>
      <c r="E8803" t="s">
        <v>21234</v>
      </c>
      <c r="F8803" s="1" t="s">
        <v>21984</v>
      </c>
    </row>
    <row r="8804" spans="1:7" ht="33" customHeight="1">
      <c r="A8804" t="s">
        <v>534</v>
      </c>
      <c r="B8804" t="s">
        <v>1152</v>
      </c>
      <c r="C8804" t="s">
        <v>6785</v>
      </c>
      <c r="D8804" t="s">
        <v>16150</v>
      </c>
      <c r="E8804" t="s">
        <v>20995</v>
      </c>
      <c r="F8804" s="1" t="s">
        <v>21835</v>
      </c>
    </row>
    <row r="8805" spans="1:7" ht="33" customHeight="1">
      <c r="A8805" t="s">
        <v>534</v>
      </c>
      <c r="B8805" t="s">
        <v>1152</v>
      </c>
      <c r="C8805" t="s">
        <v>6786</v>
      </c>
      <c r="D8805" t="s">
        <v>16151</v>
      </c>
      <c r="E8805" t="s">
        <v>20550</v>
      </c>
      <c r="F8805" s="1" t="s">
        <v>22514</v>
      </c>
    </row>
    <row r="8806" spans="1:7" ht="33" customHeight="1">
      <c r="A8806" t="s">
        <v>534</v>
      </c>
      <c r="B8806" t="s">
        <v>1152</v>
      </c>
      <c r="C8806" t="s">
        <v>5043</v>
      </c>
      <c r="D8806" t="s">
        <v>16152</v>
      </c>
      <c r="E8806" t="s">
        <v>20906</v>
      </c>
      <c r="F8806" s="1" t="s">
        <v>22646</v>
      </c>
    </row>
    <row r="8807" spans="1:7" ht="33" customHeight="1">
      <c r="A8807" t="s">
        <v>534</v>
      </c>
      <c r="B8807" t="s">
        <v>1152</v>
      </c>
      <c r="C8807" t="s">
        <v>6787</v>
      </c>
      <c r="D8807" t="s">
        <v>16153</v>
      </c>
      <c r="E8807" t="s">
        <v>21481</v>
      </c>
      <c r="F8807" s="1" t="s">
        <v>22264</v>
      </c>
    </row>
    <row r="8808" spans="1:7" ht="33" customHeight="1">
      <c r="A8808" t="s">
        <v>534</v>
      </c>
    </row>
    <row r="8809" spans="1:7" ht="33" customHeight="1">
      <c r="A8809" t="s">
        <v>534</v>
      </c>
    </row>
    <row r="8810" spans="1:7" ht="33" customHeight="1">
      <c r="G8810" t="s">
        <v>22899</v>
      </c>
    </row>
    <row r="8812" spans="1:7" ht="33" customHeight="1">
      <c r="A8812" t="s">
        <v>0</v>
      </c>
      <c r="B8812" t="s">
        <v>947</v>
      </c>
      <c r="C8812" t="s">
        <v>1504</v>
      </c>
      <c r="D8812" t="s">
        <v>10463</v>
      </c>
      <c r="E8812" t="s">
        <v>20409</v>
      </c>
      <c r="F8812" s="1" t="s">
        <v>21913</v>
      </c>
      <c r="G8812" t="s">
        <v>22898</v>
      </c>
    </row>
    <row r="8813" spans="1:7" ht="33" customHeight="1">
      <c r="A8813" t="s">
        <v>535</v>
      </c>
      <c r="B8813" t="s">
        <v>1152</v>
      </c>
      <c r="C8813" t="s">
        <v>1995</v>
      </c>
      <c r="D8813" t="s">
        <v>16154</v>
      </c>
      <c r="E8813" t="s">
        <v>20691</v>
      </c>
      <c r="F8813" s="1" t="s">
        <v>20923</v>
      </c>
    </row>
    <row r="8814" spans="1:7" ht="33" customHeight="1">
      <c r="A8814" t="s">
        <v>535</v>
      </c>
      <c r="B8814" t="s">
        <v>1152</v>
      </c>
      <c r="C8814" t="s">
        <v>6788</v>
      </c>
      <c r="D8814" t="s">
        <v>16155</v>
      </c>
      <c r="E8814" t="s">
        <v>20691</v>
      </c>
      <c r="F8814" s="1" t="s">
        <v>20612</v>
      </c>
    </row>
    <row r="8815" spans="1:7" ht="33" customHeight="1">
      <c r="A8815" t="s">
        <v>535</v>
      </c>
      <c r="B8815" t="s">
        <v>1152</v>
      </c>
      <c r="C8815" t="s">
        <v>2082</v>
      </c>
      <c r="D8815" t="s">
        <v>16156</v>
      </c>
      <c r="E8815" t="s">
        <v>21064</v>
      </c>
      <c r="F8815" s="1" t="s">
        <v>20612</v>
      </c>
    </row>
    <row r="8816" spans="1:7" ht="33" customHeight="1">
      <c r="A8816" t="s">
        <v>535</v>
      </c>
      <c r="B8816" t="s">
        <v>1152</v>
      </c>
      <c r="C8816" t="s">
        <v>6789</v>
      </c>
      <c r="D8816" t="s">
        <v>16157</v>
      </c>
      <c r="E8816" t="s">
        <v>21536</v>
      </c>
      <c r="F8816" s="1" t="s">
        <v>20612</v>
      </c>
    </row>
    <row r="8817" spans="1:7" ht="33" customHeight="1">
      <c r="A8817" t="s">
        <v>535</v>
      </c>
      <c r="B8817" t="s">
        <v>1152</v>
      </c>
      <c r="C8817" t="s">
        <v>6790</v>
      </c>
      <c r="D8817" t="s">
        <v>16158</v>
      </c>
      <c r="E8817" t="s">
        <v>20946</v>
      </c>
      <c r="F8817" s="1" t="s">
        <v>22323</v>
      </c>
    </row>
    <row r="8818" spans="1:7" ht="33" customHeight="1">
      <c r="A8818" t="s">
        <v>535</v>
      </c>
      <c r="B8818" t="s">
        <v>1152</v>
      </c>
      <c r="C8818" t="s">
        <v>6791</v>
      </c>
      <c r="D8818" t="s">
        <v>16159</v>
      </c>
      <c r="E8818" t="s">
        <v>20964</v>
      </c>
      <c r="F8818" s="1" t="s">
        <v>22222</v>
      </c>
    </row>
    <row r="8819" spans="1:7" ht="33" customHeight="1">
      <c r="A8819" t="s">
        <v>535</v>
      </c>
      <c r="B8819" t="s">
        <v>1152</v>
      </c>
      <c r="C8819" t="s">
        <v>6792</v>
      </c>
      <c r="D8819" t="s">
        <v>16160</v>
      </c>
      <c r="E8819" t="s">
        <v>20459</v>
      </c>
      <c r="F8819" s="1" t="s">
        <v>22050</v>
      </c>
    </row>
    <row r="8820" spans="1:7" ht="33" customHeight="1">
      <c r="A8820" t="s">
        <v>535</v>
      </c>
      <c r="B8820" t="s">
        <v>1152</v>
      </c>
      <c r="C8820" t="s">
        <v>6793</v>
      </c>
      <c r="D8820" t="s">
        <v>16161</v>
      </c>
      <c r="E8820" t="s">
        <v>20670</v>
      </c>
      <c r="F8820" s="1" t="s">
        <v>22066</v>
      </c>
    </row>
    <row r="8821" spans="1:7" ht="33" customHeight="1">
      <c r="A8821" t="s">
        <v>535</v>
      </c>
      <c r="B8821" t="s">
        <v>1152</v>
      </c>
      <c r="C8821" t="s">
        <v>6794</v>
      </c>
      <c r="D8821" t="s">
        <v>16162</v>
      </c>
      <c r="E8821" t="s">
        <v>21147</v>
      </c>
      <c r="F8821" s="1" t="s">
        <v>22050</v>
      </c>
    </row>
    <row r="8822" spans="1:7" ht="33" customHeight="1">
      <c r="A8822" t="s">
        <v>535</v>
      </c>
      <c r="B8822" t="s">
        <v>1152</v>
      </c>
      <c r="C8822" t="s">
        <v>6795</v>
      </c>
      <c r="D8822" t="s">
        <v>16163</v>
      </c>
      <c r="E8822" t="s">
        <v>21158</v>
      </c>
      <c r="F8822" s="1" t="s">
        <v>22050</v>
      </c>
    </row>
    <row r="8823" spans="1:7" ht="33" customHeight="1">
      <c r="A8823" t="s">
        <v>535</v>
      </c>
      <c r="B8823" t="s">
        <v>1152</v>
      </c>
      <c r="C8823" t="s">
        <v>6796</v>
      </c>
      <c r="D8823" t="s">
        <v>16164</v>
      </c>
      <c r="E8823" t="s">
        <v>21380</v>
      </c>
      <c r="F8823" s="1" t="s">
        <v>20612</v>
      </c>
    </row>
    <row r="8824" spans="1:7" ht="33" customHeight="1">
      <c r="A8824" t="s">
        <v>535</v>
      </c>
      <c r="B8824" t="s">
        <v>1152</v>
      </c>
      <c r="C8824" t="s">
        <v>6797</v>
      </c>
      <c r="D8824" t="s">
        <v>16165</v>
      </c>
      <c r="E8824" t="s">
        <v>20530</v>
      </c>
      <c r="F8824" s="1" t="s">
        <v>20612</v>
      </c>
    </row>
    <row r="8825" spans="1:7" ht="33" customHeight="1">
      <c r="G8825" t="s">
        <v>22899</v>
      </c>
    </row>
    <row r="8830" spans="1:7" ht="33" customHeight="1">
      <c r="A8830" t="s">
        <v>0</v>
      </c>
      <c r="B8830" t="s">
        <v>947</v>
      </c>
      <c r="C8830" t="s">
        <v>1504</v>
      </c>
      <c r="D8830" t="s">
        <v>10463</v>
      </c>
      <c r="E8830" t="s">
        <v>20409</v>
      </c>
      <c r="F8830" s="1" t="s">
        <v>21913</v>
      </c>
      <c r="G8830" t="s">
        <v>22898</v>
      </c>
    </row>
    <row r="8831" spans="1:7" ht="33" customHeight="1">
      <c r="A8831" t="s">
        <v>536</v>
      </c>
      <c r="B8831" t="s">
        <v>1228</v>
      </c>
      <c r="C8831" t="s">
        <v>6798</v>
      </c>
      <c r="D8831" t="s">
        <v>16166</v>
      </c>
      <c r="E8831" t="s">
        <v>20703</v>
      </c>
      <c r="F8831" s="1" t="s">
        <v>21683</v>
      </c>
    </row>
    <row r="8832" spans="1:7" ht="33" customHeight="1">
      <c r="A8832" t="s">
        <v>536</v>
      </c>
      <c r="B8832" t="s">
        <v>1228</v>
      </c>
      <c r="C8832" t="s">
        <v>6799</v>
      </c>
      <c r="D8832" t="s">
        <v>16167</v>
      </c>
      <c r="E8832" t="s">
        <v>21271</v>
      </c>
      <c r="F8832" s="1" t="s">
        <v>21002</v>
      </c>
    </row>
    <row r="8833" spans="1:7" ht="33" customHeight="1">
      <c r="A8833" t="s">
        <v>536</v>
      </c>
      <c r="B8833" t="s">
        <v>1228</v>
      </c>
      <c r="C8833" t="s">
        <v>6800</v>
      </c>
      <c r="D8833" t="s">
        <v>16168</v>
      </c>
      <c r="E8833" t="s">
        <v>21487</v>
      </c>
      <c r="F8833" s="1" t="s">
        <v>21683</v>
      </c>
    </row>
    <row r="8834" spans="1:7" ht="33" customHeight="1">
      <c r="A8834" t="s">
        <v>536</v>
      </c>
      <c r="B8834" t="s">
        <v>1228</v>
      </c>
      <c r="C8834" t="s">
        <v>6801</v>
      </c>
      <c r="D8834" t="s">
        <v>16169</v>
      </c>
      <c r="E8834" t="s">
        <v>21044</v>
      </c>
      <c r="F8834" s="1" t="s">
        <v>21683</v>
      </c>
    </row>
    <row r="8835" spans="1:7" ht="33" customHeight="1">
      <c r="A8835" t="s">
        <v>536</v>
      </c>
      <c r="B8835" t="s">
        <v>1228</v>
      </c>
      <c r="C8835" t="s">
        <v>6802</v>
      </c>
      <c r="D8835" t="s">
        <v>16170</v>
      </c>
      <c r="E8835" t="s">
        <v>21322</v>
      </c>
      <c r="F8835" s="1" t="s">
        <v>21683</v>
      </c>
    </row>
    <row r="8836" spans="1:7" ht="33" customHeight="1">
      <c r="A8836" t="s">
        <v>536</v>
      </c>
      <c r="B8836" t="s">
        <v>1228</v>
      </c>
      <c r="C8836" t="s">
        <v>6803</v>
      </c>
      <c r="D8836" t="s">
        <v>16171</v>
      </c>
      <c r="E8836" t="s">
        <v>21147</v>
      </c>
      <c r="F8836" s="1" t="s">
        <v>21683</v>
      </c>
    </row>
    <row r="8837" spans="1:7" ht="33" customHeight="1">
      <c r="A8837" t="s">
        <v>536</v>
      </c>
      <c r="B8837" t="s">
        <v>1228</v>
      </c>
      <c r="C8837" t="s">
        <v>6804</v>
      </c>
      <c r="D8837" t="s">
        <v>16172</v>
      </c>
      <c r="E8837" t="s">
        <v>20742</v>
      </c>
      <c r="F8837" s="1" t="s">
        <v>21683</v>
      </c>
    </row>
    <row r="8838" spans="1:7" ht="33" customHeight="1">
      <c r="A8838" t="s">
        <v>536</v>
      </c>
    </row>
    <row r="8839" spans="1:7" ht="33" customHeight="1">
      <c r="A8839" t="s">
        <v>536</v>
      </c>
    </row>
    <row r="8840" spans="1:7" ht="33" customHeight="1">
      <c r="A8840" t="s">
        <v>536</v>
      </c>
    </row>
    <row r="8841" spans="1:7" ht="33" customHeight="1">
      <c r="A8841" t="s">
        <v>536</v>
      </c>
    </row>
    <row r="8842" spans="1:7" ht="33" customHeight="1">
      <c r="A8842" t="s">
        <v>536</v>
      </c>
    </row>
    <row r="8843" spans="1:7" ht="33" customHeight="1">
      <c r="G8843" t="s">
        <v>22899</v>
      </c>
    </row>
    <row r="8845" spans="1:7" ht="33" customHeight="1">
      <c r="A8845" t="s">
        <v>0</v>
      </c>
      <c r="B8845" t="s">
        <v>947</v>
      </c>
      <c r="C8845" t="s">
        <v>1504</v>
      </c>
      <c r="D8845" t="s">
        <v>10463</v>
      </c>
      <c r="E8845" t="s">
        <v>20409</v>
      </c>
      <c r="F8845" s="1" t="s">
        <v>21913</v>
      </c>
      <c r="G8845" t="s">
        <v>22898</v>
      </c>
    </row>
    <row r="8846" spans="1:7" ht="33" customHeight="1">
      <c r="A8846" t="s">
        <v>537</v>
      </c>
      <c r="B8846" t="s">
        <v>1152</v>
      </c>
      <c r="C8846" t="s">
        <v>6805</v>
      </c>
      <c r="D8846" t="s">
        <v>16173</v>
      </c>
      <c r="E8846" t="s">
        <v>21435</v>
      </c>
      <c r="F8846" s="1" t="s">
        <v>20521</v>
      </c>
    </row>
    <row r="8847" spans="1:7" ht="33" customHeight="1">
      <c r="A8847" t="s">
        <v>537</v>
      </c>
      <c r="B8847" t="s">
        <v>1152</v>
      </c>
      <c r="C8847" t="s">
        <v>6806</v>
      </c>
      <c r="D8847" t="s">
        <v>16174</v>
      </c>
      <c r="E8847" t="s">
        <v>20631</v>
      </c>
      <c r="F8847" s="1" t="s">
        <v>20637</v>
      </c>
    </row>
    <row r="8848" spans="1:7" ht="33" customHeight="1">
      <c r="A8848" t="s">
        <v>537</v>
      </c>
      <c r="B8848" t="s">
        <v>1152</v>
      </c>
      <c r="C8848" t="s">
        <v>6807</v>
      </c>
      <c r="D8848" t="s">
        <v>16175</v>
      </c>
      <c r="E8848" t="s">
        <v>20452</v>
      </c>
      <c r="F8848" s="1" t="s">
        <v>22071</v>
      </c>
    </row>
    <row r="8849" spans="1:7" ht="33" customHeight="1">
      <c r="A8849" t="s">
        <v>537</v>
      </c>
      <c r="B8849" t="s">
        <v>1152</v>
      </c>
      <c r="C8849" t="s">
        <v>6808</v>
      </c>
      <c r="D8849" t="s">
        <v>16176</v>
      </c>
      <c r="E8849" t="s">
        <v>20890</v>
      </c>
      <c r="F8849" s="1" t="s">
        <v>22502</v>
      </c>
    </row>
    <row r="8850" spans="1:7" ht="33" customHeight="1">
      <c r="A8850" t="s">
        <v>537</v>
      </c>
      <c r="B8850" t="s">
        <v>1152</v>
      </c>
      <c r="C8850" t="s">
        <v>6809</v>
      </c>
      <c r="D8850" t="s">
        <v>16177</v>
      </c>
      <c r="E8850" t="s">
        <v>21478</v>
      </c>
      <c r="F8850" s="1" t="s">
        <v>21990</v>
      </c>
    </row>
    <row r="8851" spans="1:7" ht="33" customHeight="1">
      <c r="A8851" t="s">
        <v>537</v>
      </c>
      <c r="B8851" t="s">
        <v>1152</v>
      </c>
      <c r="C8851" t="s">
        <v>6810</v>
      </c>
      <c r="D8851" t="s">
        <v>16178</v>
      </c>
      <c r="E8851" t="s">
        <v>20823</v>
      </c>
      <c r="F8851" s="1" t="s">
        <v>20776</v>
      </c>
    </row>
    <row r="8852" spans="1:7" ht="33" customHeight="1">
      <c r="A8852" t="s">
        <v>537</v>
      </c>
      <c r="B8852" t="s">
        <v>1152</v>
      </c>
      <c r="C8852" t="s">
        <v>6811</v>
      </c>
      <c r="D8852" t="s">
        <v>16179</v>
      </c>
      <c r="E8852" t="s">
        <v>21482</v>
      </c>
      <c r="F8852" s="1" t="s">
        <v>22437</v>
      </c>
    </row>
    <row r="8853" spans="1:7" ht="33" customHeight="1">
      <c r="A8853" t="s">
        <v>537</v>
      </c>
      <c r="B8853" t="s">
        <v>1152</v>
      </c>
      <c r="C8853" t="s">
        <v>6812</v>
      </c>
      <c r="D8853" t="s">
        <v>16180</v>
      </c>
      <c r="E8853" t="s">
        <v>21430</v>
      </c>
      <c r="F8853" s="1" t="s">
        <v>21951</v>
      </c>
    </row>
    <row r="8854" spans="1:7" ht="33" customHeight="1">
      <c r="A8854" t="s">
        <v>537</v>
      </c>
      <c r="B8854" t="s">
        <v>1152</v>
      </c>
      <c r="C8854" t="s">
        <v>3138</v>
      </c>
      <c r="D8854" t="s">
        <v>16181</v>
      </c>
      <c r="E8854" t="s">
        <v>20674</v>
      </c>
      <c r="F8854" s="1" t="s">
        <v>20637</v>
      </c>
    </row>
    <row r="8855" spans="1:7" ht="33" customHeight="1">
      <c r="A8855" t="s">
        <v>537</v>
      </c>
      <c r="B8855" t="s">
        <v>1152</v>
      </c>
      <c r="C8855" t="s">
        <v>6813</v>
      </c>
      <c r="D8855" t="s">
        <v>16182</v>
      </c>
      <c r="E8855" t="s">
        <v>21055</v>
      </c>
      <c r="F8855" s="1" t="s">
        <v>21248</v>
      </c>
    </row>
    <row r="8856" spans="1:7" ht="33" customHeight="1">
      <c r="A8856" t="s">
        <v>537</v>
      </c>
      <c r="B8856" t="s">
        <v>1152</v>
      </c>
      <c r="C8856" t="s">
        <v>6814</v>
      </c>
      <c r="D8856" t="s">
        <v>16183</v>
      </c>
      <c r="E8856" t="s">
        <v>20679</v>
      </c>
      <c r="F8856" s="1" t="s">
        <v>22782</v>
      </c>
    </row>
    <row r="8857" spans="1:7" ht="33" customHeight="1">
      <c r="A8857" t="s">
        <v>537</v>
      </c>
      <c r="B8857" t="s">
        <v>1152</v>
      </c>
      <c r="C8857" t="s">
        <v>6815</v>
      </c>
      <c r="D8857" t="s">
        <v>16184</v>
      </c>
      <c r="E8857" t="s">
        <v>21430</v>
      </c>
      <c r="F8857" s="1" t="s">
        <v>22782</v>
      </c>
    </row>
    <row r="8858" spans="1:7" ht="33" customHeight="1">
      <c r="G8858" t="s">
        <v>22899</v>
      </c>
    </row>
    <row r="8863" spans="1:7" ht="33" customHeight="1">
      <c r="A8863" t="s">
        <v>0</v>
      </c>
      <c r="B8863" t="s">
        <v>947</v>
      </c>
      <c r="C8863" t="s">
        <v>1504</v>
      </c>
      <c r="D8863" t="s">
        <v>10463</v>
      </c>
      <c r="E8863" t="s">
        <v>20409</v>
      </c>
      <c r="F8863" s="1" t="s">
        <v>21913</v>
      </c>
      <c r="G8863" t="s">
        <v>22898</v>
      </c>
    </row>
    <row r="8864" spans="1:7" ht="33" customHeight="1">
      <c r="A8864" t="s">
        <v>538</v>
      </c>
      <c r="B8864" t="s">
        <v>1229</v>
      </c>
      <c r="C8864" t="s">
        <v>6816</v>
      </c>
      <c r="D8864" t="s">
        <v>16185</v>
      </c>
      <c r="E8864" t="s">
        <v>21023</v>
      </c>
      <c r="F8864" s="1" t="s">
        <v>21002</v>
      </c>
    </row>
    <row r="8865" spans="1:7" ht="33" customHeight="1">
      <c r="A8865" t="s">
        <v>538</v>
      </c>
      <c r="B8865" t="s">
        <v>1229</v>
      </c>
      <c r="C8865" t="s">
        <v>6817</v>
      </c>
      <c r="D8865" t="s">
        <v>16186</v>
      </c>
      <c r="E8865" t="s">
        <v>20713</v>
      </c>
      <c r="F8865" s="1" t="s">
        <v>22051</v>
      </c>
    </row>
    <row r="8866" spans="1:7" ht="33" customHeight="1">
      <c r="A8866" t="s">
        <v>538</v>
      </c>
      <c r="B8866" t="s">
        <v>1229</v>
      </c>
      <c r="C8866" t="s">
        <v>6818</v>
      </c>
      <c r="D8866" t="s">
        <v>16187</v>
      </c>
      <c r="E8866" t="s">
        <v>20713</v>
      </c>
      <c r="F8866" s="1" t="s">
        <v>21066</v>
      </c>
    </row>
    <row r="8867" spans="1:7" ht="33" customHeight="1">
      <c r="A8867" t="s">
        <v>538</v>
      </c>
      <c r="B8867" t="s">
        <v>1229</v>
      </c>
      <c r="C8867" t="s">
        <v>6819</v>
      </c>
      <c r="D8867" t="s">
        <v>16188</v>
      </c>
      <c r="E8867" t="s">
        <v>21497</v>
      </c>
      <c r="F8867" s="1" t="s">
        <v>22051</v>
      </c>
    </row>
    <row r="8868" spans="1:7" ht="33" customHeight="1">
      <c r="A8868" t="s">
        <v>538</v>
      </c>
      <c r="B8868" t="s">
        <v>1229</v>
      </c>
      <c r="C8868" t="s">
        <v>6820</v>
      </c>
      <c r="D8868" t="s">
        <v>16189</v>
      </c>
      <c r="E8868" t="s">
        <v>21497</v>
      </c>
      <c r="F8868" s="1" t="s">
        <v>22051</v>
      </c>
    </row>
    <row r="8869" spans="1:7" ht="33" customHeight="1">
      <c r="A8869" t="s">
        <v>538</v>
      </c>
      <c r="B8869" t="s">
        <v>1229</v>
      </c>
      <c r="C8869" t="s">
        <v>6821</v>
      </c>
      <c r="D8869" t="s">
        <v>16190</v>
      </c>
      <c r="E8869" t="s">
        <v>21562</v>
      </c>
      <c r="F8869" s="1" t="s">
        <v>21753</v>
      </c>
    </row>
    <row r="8870" spans="1:7" ht="33" customHeight="1">
      <c r="A8870" t="s">
        <v>538</v>
      </c>
      <c r="B8870" t="s">
        <v>1229</v>
      </c>
      <c r="C8870" t="s">
        <v>6822</v>
      </c>
      <c r="D8870" t="s">
        <v>16191</v>
      </c>
      <c r="E8870" t="s">
        <v>20713</v>
      </c>
      <c r="F8870" s="1" t="s">
        <v>22051</v>
      </c>
    </row>
    <row r="8871" spans="1:7" ht="33" customHeight="1">
      <c r="A8871" t="s">
        <v>538</v>
      </c>
      <c r="B8871" t="s">
        <v>1229</v>
      </c>
      <c r="C8871" t="s">
        <v>6823</v>
      </c>
      <c r="D8871" t="s">
        <v>16192</v>
      </c>
      <c r="E8871" t="s">
        <v>21562</v>
      </c>
      <c r="F8871" s="1" t="s">
        <v>21738</v>
      </c>
    </row>
    <row r="8872" spans="1:7" ht="33" customHeight="1">
      <c r="A8872" t="s">
        <v>538</v>
      </c>
      <c r="B8872" t="s">
        <v>1229</v>
      </c>
      <c r="C8872" t="s">
        <v>6824</v>
      </c>
      <c r="D8872" t="s">
        <v>16193</v>
      </c>
      <c r="E8872" t="s">
        <v>21667</v>
      </c>
      <c r="F8872" s="1" t="s">
        <v>21002</v>
      </c>
    </row>
    <row r="8873" spans="1:7" ht="33" customHeight="1">
      <c r="A8873" t="s">
        <v>538</v>
      </c>
      <c r="B8873" t="s">
        <v>1229</v>
      </c>
      <c r="C8873" t="s">
        <v>6825</v>
      </c>
      <c r="D8873" t="s">
        <v>16194</v>
      </c>
      <c r="E8873" t="s">
        <v>21562</v>
      </c>
      <c r="F8873" s="1" t="s">
        <v>21753</v>
      </c>
    </row>
    <row r="8874" spans="1:7" ht="33" customHeight="1">
      <c r="A8874" t="s">
        <v>538</v>
      </c>
      <c r="B8874" t="s">
        <v>1229</v>
      </c>
      <c r="C8874" t="s">
        <v>6826</v>
      </c>
      <c r="D8874" t="s">
        <v>16195</v>
      </c>
      <c r="E8874" t="s">
        <v>20713</v>
      </c>
      <c r="F8874" s="1" t="s">
        <v>21066</v>
      </c>
    </row>
    <row r="8875" spans="1:7" ht="33" customHeight="1">
      <c r="A8875" t="s">
        <v>538</v>
      </c>
      <c r="B8875" t="s">
        <v>1229</v>
      </c>
      <c r="C8875" t="s">
        <v>6827</v>
      </c>
      <c r="D8875" t="s">
        <v>16196</v>
      </c>
      <c r="E8875" t="s">
        <v>20477</v>
      </c>
      <c r="F8875" s="1" t="s">
        <v>21002</v>
      </c>
    </row>
    <row r="8876" spans="1:7" ht="33" customHeight="1">
      <c r="G8876" t="s">
        <v>22899</v>
      </c>
    </row>
    <row r="8878" spans="1:7" ht="33" customHeight="1">
      <c r="A8878" t="s">
        <v>0</v>
      </c>
      <c r="B8878" t="s">
        <v>947</v>
      </c>
      <c r="C8878" t="s">
        <v>1504</v>
      </c>
      <c r="D8878" t="s">
        <v>10463</v>
      </c>
      <c r="E8878" t="s">
        <v>20409</v>
      </c>
      <c r="F8878" s="1" t="s">
        <v>21913</v>
      </c>
      <c r="G8878" t="s">
        <v>22898</v>
      </c>
    </row>
    <row r="8879" spans="1:7" ht="33" customHeight="1">
      <c r="A8879" t="s">
        <v>539</v>
      </c>
      <c r="B8879" t="s">
        <v>1230</v>
      </c>
      <c r="C8879" t="s">
        <v>6828</v>
      </c>
      <c r="D8879" t="s">
        <v>16197</v>
      </c>
      <c r="E8879" t="s">
        <v>20587</v>
      </c>
      <c r="F8879" s="1" t="s">
        <v>22144</v>
      </c>
    </row>
    <row r="8880" spans="1:7" ht="33" customHeight="1">
      <c r="A8880" t="s">
        <v>539</v>
      </c>
      <c r="B8880" t="s">
        <v>1230</v>
      </c>
      <c r="C8880" t="s">
        <v>6829</v>
      </c>
      <c r="D8880" t="s">
        <v>16198</v>
      </c>
      <c r="E8880" t="s">
        <v>21190</v>
      </c>
      <c r="F8880" s="1" t="s">
        <v>22557</v>
      </c>
    </row>
    <row r="8881" spans="1:7" ht="33" customHeight="1">
      <c r="A8881" t="s">
        <v>539</v>
      </c>
      <c r="B8881" t="s">
        <v>1230</v>
      </c>
      <c r="C8881" t="s">
        <v>6830</v>
      </c>
      <c r="D8881" t="s">
        <v>16199</v>
      </c>
      <c r="E8881" t="s">
        <v>20524</v>
      </c>
      <c r="F8881" s="1" t="s">
        <v>21995</v>
      </c>
    </row>
    <row r="8882" spans="1:7" ht="33" customHeight="1">
      <c r="A8882" t="s">
        <v>539</v>
      </c>
      <c r="B8882" t="s">
        <v>1230</v>
      </c>
      <c r="C8882" t="s">
        <v>6831</v>
      </c>
      <c r="D8882" t="s">
        <v>16200</v>
      </c>
      <c r="E8882" t="s">
        <v>20445</v>
      </c>
      <c r="F8882" s="1" t="s">
        <v>20945</v>
      </c>
    </row>
    <row r="8883" spans="1:7" ht="33" customHeight="1">
      <c r="A8883" t="s">
        <v>539</v>
      </c>
      <c r="B8883" t="s">
        <v>1230</v>
      </c>
      <c r="C8883" t="s">
        <v>6832</v>
      </c>
      <c r="D8883" t="s">
        <v>16201</v>
      </c>
      <c r="E8883" t="s">
        <v>21668</v>
      </c>
      <c r="F8883" s="1" t="s">
        <v>22552</v>
      </c>
    </row>
    <row r="8884" spans="1:7" ht="33" customHeight="1">
      <c r="A8884" t="s">
        <v>539</v>
      </c>
      <c r="B8884" t="s">
        <v>1230</v>
      </c>
      <c r="C8884" t="s">
        <v>6833</v>
      </c>
      <c r="D8884" t="s">
        <v>16202</v>
      </c>
      <c r="E8884" t="s">
        <v>20863</v>
      </c>
      <c r="F8884" s="1" t="s">
        <v>21711</v>
      </c>
    </row>
    <row r="8885" spans="1:7" ht="33" customHeight="1">
      <c r="A8885" t="s">
        <v>539</v>
      </c>
      <c r="B8885" t="s">
        <v>1230</v>
      </c>
      <c r="C8885" t="s">
        <v>4201</v>
      </c>
      <c r="D8885" t="s">
        <v>16203</v>
      </c>
      <c r="E8885" t="s">
        <v>20594</v>
      </c>
      <c r="F8885" s="1" t="s">
        <v>22159</v>
      </c>
    </row>
    <row r="8886" spans="1:7" ht="33" customHeight="1">
      <c r="A8886" t="s">
        <v>539</v>
      </c>
      <c r="B8886" t="s">
        <v>1230</v>
      </c>
      <c r="C8886" t="s">
        <v>6834</v>
      </c>
      <c r="D8886" t="s">
        <v>16204</v>
      </c>
      <c r="E8886" t="s">
        <v>20665</v>
      </c>
      <c r="F8886" s="1" t="s">
        <v>22557</v>
      </c>
    </row>
    <row r="8887" spans="1:7" ht="33" customHeight="1">
      <c r="A8887" t="s">
        <v>539</v>
      </c>
      <c r="B8887" t="s">
        <v>1230</v>
      </c>
      <c r="C8887" t="s">
        <v>4936</v>
      </c>
      <c r="D8887" t="s">
        <v>16205</v>
      </c>
      <c r="E8887" t="s">
        <v>21634</v>
      </c>
      <c r="F8887" s="1" t="s">
        <v>22199</v>
      </c>
    </row>
    <row r="8888" spans="1:7" ht="33" customHeight="1">
      <c r="A8888" t="s">
        <v>539</v>
      </c>
      <c r="B8888" t="s">
        <v>1230</v>
      </c>
      <c r="C8888" t="s">
        <v>6835</v>
      </c>
      <c r="D8888" t="s">
        <v>16206</v>
      </c>
      <c r="E8888" t="s">
        <v>20581</v>
      </c>
      <c r="F8888" s="1" t="s">
        <v>22173</v>
      </c>
    </row>
    <row r="8889" spans="1:7" ht="33" customHeight="1">
      <c r="A8889" t="s">
        <v>539</v>
      </c>
      <c r="B8889" t="s">
        <v>1230</v>
      </c>
      <c r="C8889" t="s">
        <v>6836</v>
      </c>
      <c r="D8889" t="s">
        <v>16207</v>
      </c>
      <c r="E8889" t="s">
        <v>20754</v>
      </c>
      <c r="F8889" s="1" t="s">
        <v>22556</v>
      </c>
    </row>
    <row r="8890" spans="1:7" ht="33" customHeight="1">
      <c r="A8890" t="s">
        <v>539</v>
      </c>
    </row>
    <row r="8891" spans="1:7" ht="33" customHeight="1">
      <c r="G8891" t="s">
        <v>22899</v>
      </c>
    </row>
    <row r="8896" spans="1:7" ht="33" customHeight="1">
      <c r="A8896" t="s">
        <v>0</v>
      </c>
      <c r="B8896" t="s">
        <v>947</v>
      </c>
      <c r="C8896" t="s">
        <v>1504</v>
      </c>
      <c r="D8896" t="s">
        <v>10463</v>
      </c>
      <c r="E8896" t="s">
        <v>20409</v>
      </c>
      <c r="F8896" s="1" t="s">
        <v>21913</v>
      </c>
      <c r="G8896" t="s">
        <v>22898</v>
      </c>
    </row>
    <row r="8897" spans="1:7" ht="33" customHeight="1">
      <c r="A8897" t="s">
        <v>540</v>
      </c>
      <c r="B8897" t="s">
        <v>1057</v>
      </c>
      <c r="C8897" t="s">
        <v>6837</v>
      </c>
      <c r="D8897" t="s">
        <v>16208</v>
      </c>
      <c r="E8897" t="s">
        <v>20505</v>
      </c>
      <c r="F8897" s="1" t="s">
        <v>21007</v>
      </c>
    </row>
    <row r="8898" spans="1:7" ht="33" customHeight="1">
      <c r="A8898" t="s">
        <v>540</v>
      </c>
      <c r="B8898" t="s">
        <v>1057</v>
      </c>
      <c r="C8898" t="s">
        <v>6838</v>
      </c>
      <c r="D8898" t="s">
        <v>16209</v>
      </c>
      <c r="E8898" t="s">
        <v>20505</v>
      </c>
      <c r="F8898" s="1" t="s">
        <v>20808</v>
      </c>
    </row>
    <row r="8899" spans="1:7" ht="33" customHeight="1">
      <c r="A8899" t="s">
        <v>540</v>
      </c>
      <c r="B8899" t="s">
        <v>1057</v>
      </c>
      <c r="C8899" t="s">
        <v>6839</v>
      </c>
      <c r="D8899" t="s">
        <v>16210</v>
      </c>
      <c r="E8899" t="s">
        <v>20606</v>
      </c>
      <c r="F8899" s="1" t="s">
        <v>20808</v>
      </c>
    </row>
    <row r="8900" spans="1:7" ht="33" customHeight="1">
      <c r="A8900" t="s">
        <v>540</v>
      </c>
      <c r="B8900" t="s">
        <v>1057</v>
      </c>
      <c r="C8900" t="s">
        <v>6840</v>
      </c>
      <c r="D8900" t="s">
        <v>16211</v>
      </c>
      <c r="E8900" t="s">
        <v>20555</v>
      </c>
      <c r="F8900" s="1" t="s">
        <v>21660</v>
      </c>
    </row>
    <row r="8901" spans="1:7" ht="33" customHeight="1">
      <c r="A8901" t="s">
        <v>540</v>
      </c>
      <c r="B8901" t="s">
        <v>1057</v>
      </c>
      <c r="C8901" t="s">
        <v>6841</v>
      </c>
      <c r="D8901" t="s">
        <v>16212</v>
      </c>
      <c r="E8901" t="s">
        <v>20412</v>
      </c>
      <c r="F8901" s="1" t="s">
        <v>21955</v>
      </c>
    </row>
    <row r="8902" spans="1:7" ht="33" customHeight="1">
      <c r="A8902" t="s">
        <v>540</v>
      </c>
      <c r="B8902" t="s">
        <v>1057</v>
      </c>
      <c r="C8902" t="s">
        <v>6842</v>
      </c>
      <c r="D8902" t="s">
        <v>16213</v>
      </c>
      <c r="E8902" t="s">
        <v>21252</v>
      </c>
      <c r="F8902" s="1" t="s">
        <v>21660</v>
      </c>
    </row>
    <row r="8903" spans="1:7" ht="33" customHeight="1">
      <c r="A8903" t="s">
        <v>540</v>
      </c>
      <c r="B8903" t="s">
        <v>1057</v>
      </c>
      <c r="C8903" t="s">
        <v>6843</v>
      </c>
      <c r="D8903" t="s">
        <v>16214</v>
      </c>
      <c r="E8903" t="s">
        <v>21184</v>
      </c>
      <c r="F8903" s="1" t="s">
        <v>21894</v>
      </c>
    </row>
    <row r="8904" spans="1:7" ht="33" customHeight="1">
      <c r="A8904" t="s">
        <v>540</v>
      </c>
      <c r="B8904" t="s">
        <v>1057</v>
      </c>
      <c r="C8904" t="s">
        <v>6844</v>
      </c>
      <c r="D8904" t="s">
        <v>16215</v>
      </c>
      <c r="E8904" t="s">
        <v>21166</v>
      </c>
      <c r="F8904" s="1" t="s">
        <v>22544</v>
      </c>
    </row>
    <row r="8905" spans="1:7" ht="33" customHeight="1">
      <c r="A8905" t="s">
        <v>540</v>
      </c>
      <c r="B8905" t="s">
        <v>1057</v>
      </c>
      <c r="C8905" t="s">
        <v>6845</v>
      </c>
      <c r="D8905" t="s">
        <v>16216</v>
      </c>
      <c r="E8905" t="s">
        <v>20585</v>
      </c>
      <c r="F8905" s="1" t="s">
        <v>21894</v>
      </c>
    </row>
    <row r="8906" spans="1:7" ht="33" customHeight="1">
      <c r="A8906" t="s">
        <v>540</v>
      </c>
      <c r="B8906" t="s">
        <v>1057</v>
      </c>
      <c r="C8906" t="s">
        <v>6846</v>
      </c>
      <c r="D8906" t="s">
        <v>16217</v>
      </c>
      <c r="E8906" t="s">
        <v>20546</v>
      </c>
      <c r="F8906" s="1" t="s">
        <v>22783</v>
      </c>
    </row>
    <row r="8907" spans="1:7" ht="33" customHeight="1">
      <c r="A8907" t="s">
        <v>540</v>
      </c>
      <c r="B8907" t="s">
        <v>1057</v>
      </c>
      <c r="C8907" t="s">
        <v>6847</v>
      </c>
      <c r="D8907" t="s">
        <v>16218</v>
      </c>
      <c r="E8907" t="s">
        <v>20746</v>
      </c>
      <c r="F8907" s="1" t="s">
        <v>22147</v>
      </c>
    </row>
    <row r="8908" spans="1:7" ht="33" customHeight="1">
      <c r="A8908" t="s">
        <v>540</v>
      </c>
    </row>
    <row r="8909" spans="1:7" ht="33" customHeight="1">
      <c r="G8909" t="s">
        <v>22899</v>
      </c>
    </row>
    <row r="8911" spans="1:7" ht="33" customHeight="1">
      <c r="A8911" t="s">
        <v>0</v>
      </c>
      <c r="B8911" t="s">
        <v>947</v>
      </c>
      <c r="C8911" t="s">
        <v>1504</v>
      </c>
      <c r="D8911" t="s">
        <v>10463</v>
      </c>
      <c r="E8911" t="s">
        <v>20409</v>
      </c>
      <c r="F8911" s="1" t="s">
        <v>21913</v>
      </c>
      <c r="G8911" t="s">
        <v>22898</v>
      </c>
    </row>
    <row r="8912" spans="1:7" ht="33" customHeight="1">
      <c r="A8912" t="s">
        <v>541</v>
      </c>
      <c r="B8912" t="s">
        <v>1057</v>
      </c>
      <c r="C8912" t="s">
        <v>6848</v>
      </c>
      <c r="D8912" t="s">
        <v>16219</v>
      </c>
      <c r="E8912" t="s">
        <v>20742</v>
      </c>
      <c r="F8912" s="1" t="s">
        <v>20650</v>
      </c>
    </row>
    <row r="8913" spans="1:7" ht="33" customHeight="1">
      <c r="A8913" t="s">
        <v>541</v>
      </c>
      <c r="B8913" t="s">
        <v>1057</v>
      </c>
      <c r="C8913" t="s">
        <v>6849</v>
      </c>
      <c r="D8913" t="s">
        <v>16220</v>
      </c>
      <c r="E8913" t="s">
        <v>20619</v>
      </c>
      <c r="F8913" s="1" t="s">
        <v>21612</v>
      </c>
    </row>
    <row r="8914" spans="1:7" ht="33" customHeight="1">
      <c r="A8914" t="s">
        <v>541</v>
      </c>
      <c r="B8914" t="s">
        <v>1057</v>
      </c>
      <c r="C8914" t="s">
        <v>6850</v>
      </c>
      <c r="D8914" t="s">
        <v>16221</v>
      </c>
      <c r="E8914" t="s">
        <v>20591</v>
      </c>
      <c r="F8914" s="1" t="s">
        <v>21612</v>
      </c>
    </row>
    <row r="8915" spans="1:7" ht="33" customHeight="1">
      <c r="A8915" t="s">
        <v>541</v>
      </c>
      <c r="B8915" t="s">
        <v>1057</v>
      </c>
      <c r="C8915" t="s">
        <v>6851</v>
      </c>
      <c r="D8915" t="s">
        <v>16222</v>
      </c>
      <c r="E8915" t="s">
        <v>20829</v>
      </c>
      <c r="F8915" s="1" t="s">
        <v>21758</v>
      </c>
    </row>
    <row r="8916" spans="1:7" ht="33" customHeight="1">
      <c r="A8916" t="s">
        <v>541</v>
      </c>
      <c r="B8916" t="s">
        <v>1057</v>
      </c>
      <c r="C8916" t="s">
        <v>3658</v>
      </c>
      <c r="D8916" t="s">
        <v>16223</v>
      </c>
      <c r="E8916" t="s">
        <v>20742</v>
      </c>
      <c r="F8916" s="1" t="s">
        <v>22078</v>
      </c>
    </row>
    <row r="8917" spans="1:7" ht="33" customHeight="1">
      <c r="A8917" t="s">
        <v>541</v>
      </c>
      <c r="B8917" t="s">
        <v>1057</v>
      </c>
      <c r="C8917" t="s">
        <v>6852</v>
      </c>
      <c r="D8917" t="s">
        <v>16224</v>
      </c>
      <c r="E8917" t="s">
        <v>20496</v>
      </c>
      <c r="F8917" s="1" t="s">
        <v>21800</v>
      </c>
    </row>
    <row r="8918" spans="1:7" ht="33" customHeight="1">
      <c r="A8918" t="s">
        <v>541</v>
      </c>
      <c r="B8918" t="s">
        <v>1057</v>
      </c>
      <c r="C8918" t="s">
        <v>6853</v>
      </c>
      <c r="D8918" t="s">
        <v>16225</v>
      </c>
      <c r="E8918" t="s">
        <v>20567</v>
      </c>
      <c r="F8918" s="1" t="s">
        <v>21182</v>
      </c>
    </row>
    <row r="8919" spans="1:7" ht="33" customHeight="1">
      <c r="A8919" t="s">
        <v>541</v>
      </c>
      <c r="B8919" t="s">
        <v>1057</v>
      </c>
      <c r="C8919" t="s">
        <v>6854</v>
      </c>
      <c r="D8919" t="s">
        <v>16226</v>
      </c>
      <c r="E8919" t="s">
        <v>20668</v>
      </c>
      <c r="F8919" s="1" t="s">
        <v>21348</v>
      </c>
    </row>
    <row r="8920" spans="1:7" ht="33" customHeight="1">
      <c r="A8920" t="s">
        <v>541</v>
      </c>
      <c r="B8920" t="s">
        <v>1057</v>
      </c>
      <c r="C8920" t="s">
        <v>6855</v>
      </c>
      <c r="D8920" t="s">
        <v>16227</v>
      </c>
      <c r="E8920" t="s">
        <v>20910</v>
      </c>
      <c r="F8920" s="1" t="s">
        <v>22089</v>
      </c>
    </row>
    <row r="8921" spans="1:7" ht="33" customHeight="1">
      <c r="A8921" t="s">
        <v>541</v>
      </c>
      <c r="B8921" t="s">
        <v>1057</v>
      </c>
      <c r="C8921" t="s">
        <v>6856</v>
      </c>
      <c r="D8921" t="s">
        <v>16228</v>
      </c>
      <c r="E8921" t="s">
        <v>20611</v>
      </c>
      <c r="F8921" s="1" t="s">
        <v>21894</v>
      </c>
    </row>
    <row r="8922" spans="1:7" ht="33" customHeight="1">
      <c r="A8922" t="s">
        <v>541</v>
      </c>
      <c r="B8922" t="s">
        <v>1057</v>
      </c>
      <c r="C8922" t="s">
        <v>1895</v>
      </c>
      <c r="D8922" t="s">
        <v>16229</v>
      </c>
      <c r="E8922" t="s">
        <v>21122</v>
      </c>
      <c r="F8922" s="1" t="s">
        <v>20788</v>
      </c>
    </row>
    <row r="8923" spans="1:7" ht="33" customHeight="1">
      <c r="A8923" t="s">
        <v>541</v>
      </c>
      <c r="B8923" t="s">
        <v>1057</v>
      </c>
      <c r="C8923" t="s">
        <v>6857</v>
      </c>
      <c r="D8923" t="s">
        <v>16230</v>
      </c>
      <c r="E8923" t="s">
        <v>20493</v>
      </c>
      <c r="F8923" s="1" t="s">
        <v>21530</v>
      </c>
    </row>
    <row r="8924" spans="1:7" ht="33" customHeight="1">
      <c r="G8924" t="s">
        <v>22899</v>
      </c>
    </row>
    <row r="8929" spans="1:7" ht="33" customHeight="1">
      <c r="A8929" t="s">
        <v>0</v>
      </c>
      <c r="B8929" t="s">
        <v>947</v>
      </c>
      <c r="C8929" t="s">
        <v>1504</v>
      </c>
      <c r="D8929" t="s">
        <v>10463</v>
      </c>
      <c r="E8929" t="s">
        <v>20409</v>
      </c>
      <c r="F8929" s="1" t="s">
        <v>21913</v>
      </c>
      <c r="G8929" t="s">
        <v>22898</v>
      </c>
    </row>
    <row r="8930" spans="1:7" ht="33" customHeight="1">
      <c r="A8930" t="s">
        <v>542</v>
      </c>
      <c r="B8930" t="s">
        <v>1231</v>
      </c>
      <c r="C8930" t="s">
        <v>6858</v>
      </c>
      <c r="D8930" t="s">
        <v>16231</v>
      </c>
      <c r="E8930" t="s">
        <v>21607</v>
      </c>
      <c r="F8930" s="1" t="s">
        <v>22392</v>
      </c>
    </row>
    <row r="8931" spans="1:7" ht="33" customHeight="1">
      <c r="A8931" t="s">
        <v>542</v>
      </c>
      <c r="B8931" t="s">
        <v>1231</v>
      </c>
      <c r="C8931" t="s">
        <v>6859</v>
      </c>
      <c r="D8931" t="s">
        <v>16232</v>
      </c>
      <c r="E8931" t="s">
        <v>20430</v>
      </c>
      <c r="F8931" s="1" t="s">
        <v>22229</v>
      </c>
    </row>
    <row r="8932" spans="1:7" ht="33" customHeight="1">
      <c r="A8932" t="s">
        <v>542</v>
      </c>
      <c r="B8932" t="s">
        <v>1231</v>
      </c>
      <c r="C8932" t="s">
        <v>6860</v>
      </c>
      <c r="D8932" t="s">
        <v>16233</v>
      </c>
      <c r="E8932" t="s">
        <v>21113</v>
      </c>
      <c r="F8932" s="1" t="s">
        <v>22286</v>
      </c>
    </row>
    <row r="8933" spans="1:7" ht="33" customHeight="1">
      <c r="A8933" t="s">
        <v>542</v>
      </c>
      <c r="B8933" t="s">
        <v>1231</v>
      </c>
      <c r="C8933" t="s">
        <v>6861</v>
      </c>
      <c r="D8933" t="s">
        <v>16234</v>
      </c>
      <c r="E8933" t="s">
        <v>21080</v>
      </c>
      <c r="F8933" s="1" t="s">
        <v>22679</v>
      </c>
    </row>
    <row r="8934" spans="1:7" ht="33" customHeight="1">
      <c r="A8934" t="s">
        <v>542</v>
      </c>
      <c r="B8934" t="s">
        <v>1231</v>
      </c>
      <c r="C8934" t="s">
        <v>6862</v>
      </c>
      <c r="D8934" t="s">
        <v>16235</v>
      </c>
      <c r="E8934" t="s">
        <v>21478</v>
      </c>
      <c r="F8934" s="1" t="s">
        <v>22679</v>
      </c>
    </row>
    <row r="8935" spans="1:7" ht="33" customHeight="1">
      <c r="A8935" t="s">
        <v>542</v>
      </c>
      <c r="B8935" t="s">
        <v>1231</v>
      </c>
      <c r="C8935" t="s">
        <v>6863</v>
      </c>
      <c r="D8935" t="s">
        <v>16236</v>
      </c>
      <c r="E8935" t="s">
        <v>20508</v>
      </c>
      <c r="F8935" s="1" t="s">
        <v>21672</v>
      </c>
    </row>
    <row r="8936" spans="1:7" ht="33" customHeight="1">
      <c r="A8936" t="s">
        <v>542</v>
      </c>
      <c r="B8936" t="s">
        <v>1231</v>
      </c>
      <c r="C8936" t="s">
        <v>6864</v>
      </c>
      <c r="D8936" t="s">
        <v>16237</v>
      </c>
      <c r="E8936" t="s">
        <v>21152</v>
      </c>
      <c r="F8936" s="1" t="s">
        <v>21900</v>
      </c>
    </row>
    <row r="8937" spans="1:7" ht="33" customHeight="1">
      <c r="A8937" t="s">
        <v>542</v>
      </c>
      <c r="B8937" t="s">
        <v>1231</v>
      </c>
      <c r="C8937" t="s">
        <v>6157</v>
      </c>
      <c r="D8937" t="s">
        <v>16238</v>
      </c>
      <c r="E8937" t="s">
        <v>21632</v>
      </c>
      <c r="F8937" s="1" t="s">
        <v>22144</v>
      </c>
    </row>
    <row r="8938" spans="1:7" ht="33" customHeight="1">
      <c r="A8938" t="s">
        <v>542</v>
      </c>
      <c r="B8938" t="s">
        <v>1231</v>
      </c>
      <c r="C8938" t="s">
        <v>6865</v>
      </c>
      <c r="D8938" t="s">
        <v>16239</v>
      </c>
      <c r="E8938" t="s">
        <v>20525</v>
      </c>
      <c r="F8938" s="1" t="s">
        <v>21935</v>
      </c>
    </row>
    <row r="8939" spans="1:7" ht="33" customHeight="1">
      <c r="A8939" t="s">
        <v>542</v>
      </c>
      <c r="B8939" t="s">
        <v>1231</v>
      </c>
      <c r="C8939" t="s">
        <v>6866</v>
      </c>
      <c r="D8939" t="s">
        <v>16240</v>
      </c>
      <c r="E8939" t="s">
        <v>20542</v>
      </c>
      <c r="F8939" s="1" t="s">
        <v>22231</v>
      </c>
    </row>
    <row r="8940" spans="1:7" ht="33" customHeight="1">
      <c r="A8940" t="s">
        <v>542</v>
      </c>
      <c r="B8940" t="s">
        <v>1231</v>
      </c>
      <c r="C8940" t="s">
        <v>6867</v>
      </c>
      <c r="D8940" t="s">
        <v>16241</v>
      </c>
      <c r="E8940" t="s">
        <v>20678</v>
      </c>
      <c r="F8940" s="1" t="s">
        <v>22679</v>
      </c>
    </row>
    <row r="8941" spans="1:7" ht="33" customHeight="1">
      <c r="A8941" t="s">
        <v>542</v>
      </c>
      <c r="B8941" t="s">
        <v>1231</v>
      </c>
      <c r="C8941" t="s">
        <v>6868</v>
      </c>
      <c r="D8941" t="s">
        <v>16242</v>
      </c>
      <c r="E8941" t="s">
        <v>20536</v>
      </c>
      <c r="F8941" s="1" t="s">
        <v>22434</v>
      </c>
    </row>
    <row r="8942" spans="1:7" ht="33" customHeight="1">
      <c r="G8942" t="s">
        <v>22899</v>
      </c>
    </row>
    <row r="8944" spans="1:7" ht="33" customHeight="1">
      <c r="A8944" t="s">
        <v>0</v>
      </c>
      <c r="B8944" t="s">
        <v>947</v>
      </c>
      <c r="C8944" t="s">
        <v>1504</v>
      </c>
      <c r="D8944" t="s">
        <v>10463</v>
      </c>
      <c r="E8944" t="s">
        <v>20409</v>
      </c>
      <c r="F8944" s="1" t="s">
        <v>21913</v>
      </c>
      <c r="G8944" t="s">
        <v>22898</v>
      </c>
    </row>
    <row r="8945" spans="1:7" ht="33" customHeight="1">
      <c r="A8945" t="s">
        <v>543</v>
      </c>
      <c r="B8945" t="s">
        <v>1232</v>
      </c>
      <c r="C8945" t="s">
        <v>6869</v>
      </c>
      <c r="D8945" t="s">
        <v>16243</v>
      </c>
      <c r="E8945" t="s">
        <v>20457</v>
      </c>
      <c r="F8945" s="1" t="s">
        <v>22342</v>
      </c>
    </row>
    <row r="8946" spans="1:7" ht="33" customHeight="1">
      <c r="A8946" t="s">
        <v>543</v>
      </c>
      <c r="B8946" t="s">
        <v>1232</v>
      </c>
      <c r="C8946" t="s">
        <v>6870</v>
      </c>
      <c r="D8946" t="s">
        <v>16244</v>
      </c>
      <c r="E8946" t="s">
        <v>20786</v>
      </c>
      <c r="F8946" s="1" t="s">
        <v>21954</v>
      </c>
    </row>
    <row r="8947" spans="1:7" ht="33" customHeight="1">
      <c r="A8947" t="s">
        <v>543</v>
      </c>
      <c r="B8947" t="s">
        <v>1232</v>
      </c>
      <c r="C8947" t="s">
        <v>6871</v>
      </c>
      <c r="D8947" t="s">
        <v>16245</v>
      </c>
      <c r="E8947" t="s">
        <v>20861</v>
      </c>
      <c r="F8947" s="1" t="s">
        <v>22154</v>
      </c>
    </row>
    <row r="8948" spans="1:7" ht="33" customHeight="1">
      <c r="A8948" t="s">
        <v>543</v>
      </c>
      <c r="B8948" t="s">
        <v>1232</v>
      </c>
      <c r="C8948" t="s">
        <v>6872</v>
      </c>
      <c r="D8948" t="s">
        <v>16246</v>
      </c>
      <c r="E8948" t="s">
        <v>21567</v>
      </c>
      <c r="F8948" s="1" t="s">
        <v>22016</v>
      </c>
    </row>
    <row r="8949" spans="1:7" ht="33" customHeight="1">
      <c r="A8949" t="s">
        <v>543</v>
      </c>
      <c r="B8949" t="s">
        <v>1232</v>
      </c>
      <c r="C8949" t="s">
        <v>6873</v>
      </c>
      <c r="D8949" t="s">
        <v>16247</v>
      </c>
      <c r="E8949" t="s">
        <v>20709</v>
      </c>
      <c r="F8949" s="1" t="s">
        <v>22016</v>
      </c>
    </row>
    <row r="8950" spans="1:7" ht="33" customHeight="1">
      <c r="A8950" t="s">
        <v>543</v>
      </c>
      <c r="B8950" t="s">
        <v>1232</v>
      </c>
      <c r="C8950" t="s">
        <v>6874</v>
      </c>
      <c r="D8950" t="s">
        <v>16248</v>
      </c>
      <c r="E8950" t="s">
        <v>21333</v>
      </c>
      <c r="F8950" s="1" t="s">
        <v>21950</v>
      </c>
    </row>
    <row r="8951" spans="1:7" ht="33" customHeight="1">
      <c r="A8951" t="s">
        <v>543</v>
      </c>
      <c r="B8951" t="s">
        <v>1232</v>
      </c>
      <c r="C8951" t="s">
        <v>6875</v>
      </c>
      <c r="D8951" t="s">
        <v>16249</v>
      </c>
      <c r="E8951" t="s">
        <v>20414</v>
      </c>
      <c r="F8951" s="1" t="s">
        <v>22459</v>
      </c>
    </row>
    <row r="8952" spans="1:7" ht="33" customHeight="1">
      <c r="A8952" t="s">
        <v>543</v>
      </c>
      <c r="B8952" t="s">
        <v>1232</v>
      </c>
      <c r="C8952" t="s">
        <v>6876</v>
      </c>
      <c r="D8952" t="s">
        <v>16250</v>
      </c>
      <c r="E8952" t="s">
        <v>20560</v>
      </c>
      <c r="F8952" s="1" t="s">
        <v>21738</v>
      </c>
    </row>
    <row r="8953" spans="1:7" ht="33" customHeight="1">
      <c r="A8953" t="s">
        <v>543</v>
      </c>
      <c r="B8953" t="s">
        <v>1232</v>
      </c>
      <c r="C8953" t="s">
        <v>6877</v>
      </c>
      <c r="D8953" t="s">
        <v>16251</v>
      </c>
      <c r="E8953" t="s">
        <v>21669</v>
      </c>
      <c r="F8953" s="1" t="s">
        <v>22129</v>
      </c>
    </row>
    <row r="8954" spans="1:7" ht="33" customHeight="1">
      <c r="A8954" t="s">
        <v>543</v>
      </c>
      <c r="B8954" t="s">
        <v>1232</v>
      </c>
      <c r="C8954" t="s">
        <v>6878</v>
      </c>
      <c r="D8954" t="s">
        <v>16252</v>
      </c>
      <c r="E8954" t="s">
        <v>21669</v>
      </c>
      <c r="F8954" s="1" t="s">
        <v>22342</v>
      </c>
    </row>
    <row r="8955" spans="1:7" ht="33" customHeight="1">
      <c r="A8955" t="s">
        <v>543</v>
      </c>
      <c r="B8955" t="s">
        <v>1232</v>
      </c>
      <c r="C8955" t="s">
        <v>6879</v>
      </c>
      <c r="D8955" t="s">
        <v>16253</v>
      </c>
      <c r="E8955" t="s">
        <v>20457</v>
      </c>
      <c r="F8955" s="1" t="s">
        <v>22342</v>
      </c>
    </row>
    <row r="8956" spans="1:7" ht="33" customHeight="1">
      <c r="A8956" t="s">
        <v>543</v>
      </c>
      <c r="B8956" t="s">
        <v>1232</v>
      </c>
      <c r="C8956" t="s">
        <v>6880</v>
      </c>
      <c r="D8956" t="s">
        <v>16254</v>
      </c>
      <c r="E8956" t="s">
        <v>21158</v>
      </c>
      <c r="F8956" s="1" t="s">
        <v>22149</v>
      </c>
    </row>
    <row r="8957" spans="1:7" ht="33" customHeight="1">
      <c r="G8957" t="s">
        <v>22899</v>
      </c>
    </row>
    <row r="8962" spans="1:7" ht="33" customHeight="1">
      <c r="A8962" t="s">
        <v>0</v>
      </c>
      <c r="B8962" t="s">
        <v>947</v>
      </c>
      <c r="C8962" t="s">
        <v>1504</v>
      </c>
      <c r="D8962" t="s">
        <v>10463</v>
      </c>
      <c r="E8962" t="s">
        <v>20409</v>
      </c>
      <c r="F8962" s="1" t="s">
        <v>21913</v>
      </c>
      <c r="G8962" t="s">
        <v>22898</v>
      </c>
    </row>
    <row r="8963" spans="1:7" ht="33" customHeight="1">
      <c r="A8963" t="s">
        <v>544</v>
      </c>
      <c r="B8963" t="s">
        <v>1152</v>
      </c>
      <c r="C8963" t="s">
        <v>6881</v>
      </c>
      <c r="D8963" t="s">
        <v>16255</v>
      </c>
      <c r="E8963" t="s">
        <v>21670</v>
      </c>
      <c r="F8963" s="1" t="s">
        <v>21992</v>
      </c>
    </row>
    <row r="8964" spans="1:7" ht="33" customHeight="1">
      <c r="A8964" t="s">
        <v>544</v>
      </c>
      <c r="B8964" t="s">
        <v>1152</v>
      </c>
      <c r="C8964" t="s">
        <v>6882</v>
      </c>
      <c r="D8964" t="s">
        <v>16256</v>
      </c>
      <c r="E8964" t="s">
        <v>20909</v>
      </c>
      <c r="F8964" s="1" t="s">
        <v>21835</v>
      </c>
    </row>
    <row r="8965" spans="1:7" ht="33" customHeight="1">
      <c r="A8965" t="s">
        <v>544</v>
      </c>
      <c r="B8965" t="s">
        <v>1152</v>
      </c>
      <c r="C8965" t="s">
        <v>6883</v>
      </c>
      <c r="D8965" t="s">
        <v>16257</v>
      </c>
      <c r="E8965" t="s">
        <v>20683</v>
      </c>
      <c r="F8965" s="1" t="s">
        <v>21530</v>
      </c>
    </row>
    <row r="8966" spans="1:7" ht="33" customHeight="1">
      <c r="A8966" t="s">
        <v>544</v>
      </c>
      <c r="B8966" t="s">
        <v>1152</v>
      </c>
      <c r="C8966" t="s">
        <v>6884</v>
      </c>
      <c r="D8966" t="s">
        <v>16258</v>
      </c>
      <c r="E8966" t="s">
        <v>20468</v>
      </c>
      <c r="F8966" s="1" t="s">
        <v>22784</v>
      </c>
    </row>
    <row r="8967" spans="1:7" ht="33" customHeight="1">
      <c r="A8967" t="s">
        <v>544</v>
      </c>
      <c r="B8967" t="s">
        <v>1152</v>
      </c>
      <c r="C8967" t="s">
        <v>6885</v>
      </c>
      <c r="D8967" t="s">
        <v>16259</v>
      </c>
      <c r="E8967" t="s">
        <v>21671</v>
      </c>
      <c r="F8967" s="1" t="s">
        <v>21566</v>
      </c>
    </row>
    <row r="8968" spans="1:7" ht="33" customHeight="1">
      <c r="A8968" t="s">
        <v>544</v>
      </c>
      <c r="B8968" t="s">
        <v>1152</v>
      </c>
      <c r="C8968" t="s">
        <v>6886</v>
      </c>
      <c r="D8968" t="s">
        <v>16260</v>
      </c>
      <c r="E8968" t="s">
        <v>21427</v>
      </c>
      <c r="F8968" s="1" t="s">
        <v>22577</v>
      </c>
    </row>
    <row r="8969" spans="1:7" ht="33" customHeight="1">
      <c r="A8969" t="s">
        <v>544</v>
      </c>
      <c r="B8969" t="s">
        <v>1152</v>
      </c>
      <c r="C8969" t="s">
        <v>6887</v>
      </c>
      <c r="D8969" t="s">
        <v>16261</v>
      </c>
      <c r="E8969" t="s">
        <v>20530</v>
      </c>
      <c r="F8969" s="1" t="s">
        <v>21490</v>
      </c>
    </row>
    <row r="8970" spans="1:7" ht="33" customHeight="1">
      <c r="A8970" t="s">
        <v>544</v>
      </c>
      <c r="B8970" t="s">
        <v>1152</v>
      </c>
      <c r="C8970" t="s">
        <v>6888</v>
      </c>
      <c r="D8970" t="s">
        <v>16262</v>
      </c>
      <c r="E8970" t="s">
        <v>21164</v>
      </c>
      <c r="F8970" s="1" t="s">
        <v>21993</v>
      </c>
    </row>
    <row r="8971" spans="1:7" ht="33" customHeight="1">
      <c r="A8971" t="s">
        <v>544</v>
      </c>
      <c r="B8971" t="s">
        <v>1152</v>
      </c>
      <c r="C8971" t="s">
        <v>1779</v>
      </c>
      <c r="D8971" t="s">
        <v>16263</v>
      </c>
      <c r="E8971" t="s">
        <v>20498</v>
      </c>
      <c r="F8971" s="1" t="s">
        <v>22677</v>
      </c>
    </row>
    <row r="8972" spans="1:7" ht="33" customHeight="1">
      <c r="A8972" t="s">
        <v>544</v>
      </c>
      <c r="B8972" t="s">
        <v>1152</v>
      </c>
      <c r="C8972" t="s">
        <v>2698</v>
      </c>
      <c r="D8972" t="s">
        <v>16264</v>
      </c>
      <c r="E8972" t="s">
        <v>20417</v>
      </c>
      <c r="F8972" s="1" t="s">
        <v>21953</v>
      </c>
    </row>
    <row r="8973" spans="1:7" ht="33" customHeight="1">
      <c r="A8973" t="s">
        <v>544</v>
      </c>
      <c r="B8973" t="s">
        <v>1152</v>
      </c>
      <c r="C8973" t="s">
        <v>6889</v>
      </c>
      <c r="D8973" t="s">
        <v>16265</v>
      </c>
      <c r="E8973" t="s">
        <v>21672</v>
      </c>
      <c r="F8973" s="1" t="s">
        <v>21530</v>
      </c>
    </row>
    <row r="8974" spans="1:7" ht="33" customHeight="1">
      <c r="A8974" t="s">
        <v>544</v>
      </c>
      <c r="B8974" t="s">
        <v>1152</v>
      </c>
      <c r="C8974" t="s">
        <v>6890</v>
      </c>
      <c r="D8974" t="s">
        <v>16266</v>
      </c>
      <c r="E8974" t="s">
        <v>21670</v>
      </c>
      <c r="F8974" s="1" t="s">
        <v>22677</v>
      </c>
    </row>
    <row r="8975" spans="1:7" ht="33" customHeight="1">
      <c r="G8975" t="s">
        <v>22899</v>
      </c>
    </row>
    <row r="8977" spans="1:7" ht="33" customHeight="1">
      <c r="A8977" t="s">
        <v>0</v>
      </c>
      <c r="B8977" t="s">
        <v>947</v>
      </c>
      <c r="C8977" t="s">
        <v>1504</v>
      </c>
      <c r="D8977" t="s">
        <v>10463</v>
      </c>
      <c r="E8977" t="s">
        <v>20409</v>
      </c>
      <c r="F8977" s="1" t="s">
        <v>21913</v>
      </c>
      <c r="G8977" t="s">
        <v>22898</v>
      </c>
    </row>
    <row r="8978" spans="1:7" ht="33" customHeight="1">
      <c r="A8978" t="s">
        <v>545</v>
      </c>
      <c r="B8978" t="s">
        <v>1152</v>
      </c>
      <c r="C8978" t="s">
        <v>6891</v>
      </c>
      <c r="D8978" t="s">
        <v>16267</v>
      </c>
      <c r="E8978" t="s">
        <v>20717</v>
      </c>
      <c r="F8978" s="1" t="s">
        <v>21431</v>
      </c>
    </row>
    <row r="8979" spans="1:7" ht="33" customHeight="1">
      <c r="A8979" t="s">
        <v>545</v>
      </c>
      <c r="B8979" t="s">
        <v>1152</v>
      </c>
      <c r="C8979" t="s">
        <v>6892</v>
      </c>
      <c r="D8979" t="s">
        <v>16268</v>
      </c>
      <c r="E8979" t="s">
        <v>20691</v>
      </c>
      <c r="F8979" s="1" t="s">
        <v>21431</v>
      </c>
    </row>
    <row r="8980" spans="1:7" ht="33" customHeight="1">
      <c r="A8980" t="s">
        <v>545</v>
      </c>
      <c r="B8980" t="s">
        <v>1152</v>
      </c>
      <c r="C8980" t="s">
        <v>1805</v>
      </c>
      <c r="D8980" t="s">
        <v>16269</v>
      </c>
      <c r="E8980" t="s">
        <v>20751</v>
      </c>
      <c r="F8980" s="1" t="s">
        <v>22037</v>
      </c>
    </row>
    <row r="8981" spans="1:7" ht="33" customHeight="1">
      <c r="A8981" t="s">
        <v>545</v>
      </c>
      <c r="B8981" t="s">
        <v>1152</v>
      </c>
      <c r="C8981" t="s">
        <v>6893</v>
      </c>
      <c r="D8981" t="s">
        <v>16270</v>
      </c>
      <c r="E8981" t="s">
        <v>21640</v>
      </c>
      <c r="F8981" s="1" t="s">
        <v>21431</v>
      </c>
    </row>
    <row r="8982" spans="1:7" ht="33" customHeight="1">
      <c r="A8982" t="s">
        <v>545</v>
      </c>
      <c r="B8982" t="s">
        <v>1152</v>
      </c>
      <c r="C8982" t="s">
        <v>6894</v>
      </c>
      <c r="D8982" t="s">
        <v>16271</v>
      </c>
      <c r="E8982" t="s">
        <v>20995</v>
      </c>
      <c r="F8982" s="1" t="s">
        <v>21248</v>
      </c>
    </row>
    <row r="8983" spans="1:7" ht="33" customHeight="1">
      <c r="A8983" t="s">
        <v>545</v>
      </c>
      <c r="B8983" t="s">
        <v>1152</v>
      </c>
      <c r="C8983" t="s">
        <v>3150</v>
      </c>
      <c r="D8983" t="s">
        <v>16272</v>
      </c>
      <c r="E8983" t="s">
        <v>21482</v>
      </c>
      <c r="F8983" s="1" t="s">
        <v>22004</v>
      </c>
    </row>
    <row r="8984" spans="1:7" ht="33" customHeight="1">
      <c r="A8984" t="s">
        <v>545</v>
      </c>
      <c r="B8984" t="s">
        <v>1152</v>
      </c>
      <c r="C8984" t="s">
        <v>3143</v>
      </c>
      <c r="D8984" t="s">
        <v>16273</v>
      </c>
      <c r="E8984" t="s">
        <v>20468</v>
      </c>
      <c r="F8984" s="1" t="s">
        <v>22004</v>
      </c>
    </row>
    <row r="8985" spans="1:7" ht="33" customHeight="1">
      <c r="A8985" t="s">
        <v>545</v>
      </c>
      <c r="B8985" t="s">
        <v>1152</v>
      </c>
      <c r="C8985" t="s">
        <v>2004</v>
      </c>
      <c r="D8985" t="s">
        <v>16274</v>
      </c>
      <c r="E8985" t="s">
        <v>20452</v>
      </c>
      <c r="F8985" s="1" t="s">
        <v>22004</v>
      </c>
    </row>
    <row r="8986" spans="1:7" ht="33" customHeight="1">
      <c r="A8986" t="s">
        <v>545</v>
      </c>
      <c r="B8986" t="s">
        <v>1152</v>
      </c>
      <c r="C8986" t="s">
        <v>6895</v>
      </c>
      <c r="D8986" t="s">
        <v>16275</v>
      </c>
      <c r="E8986" t="s">
        <v>21009</v>
      </c>
      <c r="F8986" s="1" t="s">
        <v>21995</v>
      </c>
    </row>
    <row r="8987" spans="1:7" ht="33" customHeight="1">
      <c r="A8987" t="s">
        <v>545</v>
      </c>
    </row>
    <row r="8988" spans="1:7" ht="33" customHeight="1">
      <c r="A8988" t="s">
        <v>545</v>
      </c>
    </row>
    <row r="8989" spans="1:7" ht="33" customHeight="1">
      <c r="A8989" t="s">
        <v>545</v>
      </c>
    </row>
    <row r="8990" spans="1:7" ht="33" customHeight="1">
      <c r="G8990" t="s">
        <v>22899</v>
      </c>
    </row>
    <row r="8995" spans="1:7" ht="33" customHeight="1">
      <c r="A8995" t="s">
        <v>0</v>
      </c>
      <c r="B8995" t="s">
        <v>947</v>
      </c>
      <c r="C8995" t="s">
        <v>1504</v>
      </c>
      <c r="D8995" t="s">
        <v>10463</v>
      </c>
      <c r="E8995" t="s">
        <v>20409</v>
      </c>
      <c r="F8995" s="1" t="s">
        <v>21913</v>
      </c>
      <c r="G8995" t="s">
        <v>22898</v>
      </c>
    </row>
    <row r="8996" spans="1:7" ht="33" customHeight="1">
      <c r="A8996" t="s">
        <v>546</v>
      </c>
      <c r="B8996" t="s">
        <v>1152</v>
      </c>
      <c r="C8996" t="s">
        <v>6896</v>
      </c>
      <c r="D8996" t="s">
        <v>16276</v>
      </c>
      <c r="E8996" t="s">
        <v>20646</v>
      </c>
      <c r="F8996" s="1" t="s">
        <v>20721</v>
      </c>
    </row>
    <row r="8997" spans="1:7" ht="33" customHeight="1">
      <c r="A8997" t="s">
        <v>546</v>
      </c>
      <c r="B8997" t="s">
        <v>1152</v>
      </c>
      <c r="C8997" t="s">
        <v>6897</v>
      </c>
      <c r="D8997" t="s">
        <v>16277</v>
      </c>
      <c r="E8997" t="s">
        <v>20659</v>
      </c>
      <c r="F8997" s="1" t="s">
        <v>21995</v>
      </c>
    </row>
    <row r="8998" spans="1:7" ht="33" customHeight="1">
      <c r="A8998" t="s">
        <v>546</v>
      </c>
      <c r="B8998" t="s">
        <v>1152</v>
      </c>
      <c r="C8998" t="s">
        <v>3448</v>
      </c>
      <c r="D8998" t="s">
        <v>16278</v>
      </c>
      <c r="E8998" t="s">
        <v>20744</v>
      </c>
      <c r="F8998" s="1" t="s">
        <v>21769</v>
      </c>
    </row>
    <row r="8999" spans="1:7" ht="33" customHeight="1">
      <c r="A8999" t="s">
        <v>546</v>
      </c>
      <c r="B8999" t="s">
        <v>1152</v>
      </c>
      <c r="C8999" t="s">
        <v>6898</v>
      </c>
      <c r="D8999" t="s">
        <v>16279</v>
      </c>
      <c r="E8999" t="s">
        <v>20631</v>
      </c>
      <c r="F8999" s="1" t="s">
        <v>20721</v>
      </c>
    </row>
    <row r="9000" spans="1:7" ht="33" customHeight="1">
      <c r="A9000" t="s">
        <v>546</v>
      </c>
      <c r="B9000" t="s">
        <v>1152</v>
      </c>
      <c r="C9000" t="s">
        <v>6899</v>
      </c>
      <c r="D9000" t="s">
        <v>16280</v>
      </c>
      <c r="E9000" t="s">
        <v>20691</v>
      </c>
      <c r="F9000" s="1" t="s">
        <v>22322</v>
      </c>
    </row>
    <row r="9001" spans="1:7" ht="33" customHeight="1">
      <c r="A9001" t="s">
        <v>546</v>
      </c>
      <c r="B9001" t="s">
        <v>1152</v>
      </c>
      <c r="C9001" t="s">
        <v>6900</v>
      </c>
      <c r="D9001" t="s">
        <v>16281</v>
      </c>
      <c r="E9001" t="s">
        <v>21342</v>
      </c>
      <c r="F9001" s="1" t="s">
        <v>21995</v>
      </c>
    </row>
    <row r="9002" spans="1:7" ht="33" customHeight="1">
      <c r="A9002" t="s">
        <v>546</v>
      </c>
      <c r="B9002" t="s">
        <v>1152</v>
      </c>
      <c r="C9002" t="s">
        <v>6901</v>
      </c>
      <c r="D9002" t="s">
        <v>16282</v>
      </c>
      <c r="E9002" t="s">
        <v>20691</v>
      </c>
      <c r="F9002" s="1" t="s">
        <v>22322</v>
      </c>
    </row>
    <row r="9003" spans="1:7" ht="33" customHeight="1">
      <c r="A9003" t="s">
        <v>546</v>
      </c>
      <c r="B9003" t="s">
        <v>1152</v>
      </c>
      <c r="C9003" t="s">
        <v>6902</v>
      </c>
      <c r="D9003" t="s">
        <v>16283</v>
      </c>
      <c r="E9003" t="s">
        <v>20521</v>
      </c>
      <c r="F9003" s="1" t="s">
        <v>21995</v>
      </c>
    </row>
    <row r="9004" spans="1:7" ht="33" customHeight="1">
      <c r="A9004" t="s">
        <v>546</v>
      </c>
      <c r="B9004" t="s">
        <v>1152</v>
      </c>
      <c r="C9004" t="s">
        <v>6903</v>
      </c>
      <c r="D9004" t="s">
        <v>16284</v>
      </c>
      <c r="E9004" t="s">
        <v>20526</v>
      </c>
      <c r="F9004" s="1" t="s">
        <v>21769</v>
      </c>
    </row>
    <row r="9005" spans="1:7" ht="33" customHeight="1">
      <c r="A9005" t="s">
        <v>546</v>
      </c>
      <c r="B9005" t="s">
        <v>1152</v>
      </c>
      <c r="C9005" t="s">
        <v>6904</v>
      </c>
      <c r="D9005" t="s">
        <v>16285</v>
      </c>
      <c r="E9005" t="s">
        <v>20601</v>
      </c>
    </row>
    <row r="9006" spans="1:7" ht="33" customHeight="1">
      <c r="A9006" t="s">
        <v>546</v>
      </c>
      <c r="B9006" t="s">
        <v>1152</v>
      </c>
      <c r="C9006" t="s">
        <v>6905</v>
      </c>
      <c r="D9006" t="s">
        <v>16286</v>
      </c>
      <c r="E9006" t="s">
        <v>21430</v>
      </c>
      <c r="F9006" s="1" t="s">
        <v>22677</v>
      </c>
    </row>
    <row r="9007" spans="1:7" ht="33" customHeight="1">
      <c r="A9007" t="s">
        <v>546</v>
      </c>
      <c r="B9007" t="s">
        <v>1152</v>
      </c>
      <c r="C9007" t="s">
        <v>2385</v>
      </c>
      <c r="D9007" t="s">
        <v>16287</v>
      </c>
      <c r="E9007" t="s">
        <v>20709</v>
      </c>
      <c r="F9007" s="1" t="s">
        <v>20721</v>
      </c>
    </row>
    <row r="9008" spans="1:7" ht="33" customHeight="1">
      <c r="G9008" t="s">
        <v>22899</v>
      </c>
    </row>
    <row r="9010" spans="1:7" ht="33" customHeight="1">
      <c r="A9010" t="s">
        <v>0</v>
      </c>
      <c r="B9010" t="s">
        <v>947</v>
      </c>
      <c r="C9010" t="s">
        <v>1504</v>
      </c>
      <c r="D9010" t="s">
        <v>10463</v>
      </c>
      <c r="E9010" t="s">
        <v>20409</v>
      </c>
      <c r="F9010" s="1" t="s">
        <v>21913</v>
      </c>
      <c r="G9010" t="s">
        <v>22898</v>
      </c>
    </row>
    <row r="9011" spans="1:7" ht="33" customHeight="1">
      <c r="A9011" t="s">
        <v>547</v>
      </c>
      <c r="B9011" t="s">
        <v>1152</v>
      </c>
      <c r="C9011" t="s">
        <v>3287</v>
      </c>
      <c r="D9011" t="s">
        <v>16288</v>
      </c>
      <c r="E9011" t="s">
        <v>21221</v>
      </c>
      <c r="F9011" s="1" t="s">
        <v>22081</v>
      </c>
    </row>
    <row r="9012" spans="1:7" ht="33" customHeight="1">
      <c r="A9012" t="s">
        <v>547</v>
      </c>
      <c r="B9012" t="s">
        <v>1152</v>
      </c>
      <c r="C9012" t="s">
        <v>6906</v>
      </c>
      <c r="D9012" t="s">
        <v>16289</v>
      </c>
      <c r="E9012" t="s">
        <v>21036</v>
      </c>
      <c r="F9012" s="1" t="s">
        <v>22445</v>
      </c>
    </row>
    <row r="9013" spans="1:7" ht="33" customHeight="1">
      <c r="A9013" t="s">
        <v>547</v>
      </c>
      <c r="B9013" t="s">
        <v>1152</v>
      </c>
      <c r="C9013" t="s">
        <v>6907</v>
      </c>
      <c r="D9013" t="s">
        <v>16290</v>
      </c>
      <c r="E9013" t="s">
        <v>21491</v>
      </c>
      <c r="F9013" s="1" t="s">
        <v>22673</v>
      </c>
    </row>
    <row r="9014" spans="1:7" ht="33" customHeight="1">
      <c r="A9014" t="s">
        <v>547</v>
      </c>
      <c r="B9014" t="s">
        <v>1152</v>
      </c>
      <c r="C9014" t="s">
        <v>6908</v>
      </c>
      <c r="D9014" t="s">
        <v>16291</v>
      </c>
      <c r="E9014" t="s">
        <v>20498</v>
      </c>
      <c r="F9014" s="1" t="s">
        <v>21959</v>
      </c>
    </row>
    <row r="9015" spans="1:7" ht="33" customHeight="1">
      <c r="A9015" t="s">
        <v>547</v>
      </c>
      <c r="B9015" t="s">
        <v>1152</v>
      </c>
      <c r="C9015" t="s">
        <v>6909</v>
      </c>
      <c r="D9015" t="s">
        <v>16292</v>
      </c>
      <c r="E9015" t="s">
        <v>20559</v>
      </c>
      <c r="F9015" s="1" t="s">
        <v>22785</v>
      </c>
    </row>
    <row r="9016" spans="1:7" ht="33" customHeight="1">
      <c r="A9016" t="s">
        <v>547</v>
      </c>
      <c r="B9016" t="s">
        <v>1152</v>
      </c>
      <c r="C9016" t="s">
        <v>2795</v>
      </c>
      <c r="D9016" t="s">
        <v>16293</v>
      </c>
      <c r="E9016" t="s">
        <v>20565</v>
      </c>
      <c r="F9016" s="1" t="s">
        <v>22729</v>
      </c>
    </row>
    <row r="9017" spans="1:7" ht="33" customHeight="1">
      <c r="A9017" t="s">
        <v>547</v>
      </c>
      <c r="B9017" t="s">
        <v>1152</v>
      </c>
      <c r="C9017" t="s">
        <v>6910</v>
      </c>
      <c r="D9017" t="s">
        <v>16294</v>
      </c>
      <c r="E9017" t="s">
        <v>20816</v>
      </c>
      <c r="F9017" s="1" t="s">
        <v>21182</v>
      </c>
    </row>
    <row r="9018" spans="1:7" ht="33" customHeight="1">
      <c r="A9018" t="s">
        <v>547</v>
      </c>
      <c r="B9018" t="s">
        <v>1152</v>
      </c>
      <c r="C9018" t="s">
        <v>6911</v>
      </c>
      <c r="D9018" t="s">
        <v>16295</v>
      </c>
      <c r="E9018" t="s">
        <v>20858</v>
      </c>
      <c r="F9018" s="1" t="s">
        <v>22465</v>
      </c>
    </row>
    <row r="9019" spans="1:7" ht="33" customHeight="1">
      <c r="A9019" t="s">
        <v>547</v>
      </c>
      <c r="B9019" t="s">
        <v>1152</v>
      </c>
      <c r="C9019" t="s">
        <v>6912</v>
      </c>
      <c r="D9019" t="s">
        <v>16296</v>
      </c>
      <c r="E9019" t="s">
        <v>21670</v>
      </c>
      <c r="F9019" s="1" t="s">
        <v>21937</v>
      </c>
    </row>
    <row r="9020" spans="1:7" ht="33" customHeight="1">
      <c r="A9020" t="s">
        <v>547</v>
      </c>
      <c r="B9020" t="s">
        <v>1152</v>
      </c>
      <c r="C9020" t="s">
        <v>6219</v>
      </c>
      <c r="D9020" t="s">
        <v>16297</v>
      </c>
      <c r="E9020" t="s">
        <v>21234</v>
      </c>
      <c r="F9020" s="1" t="s">
        <v>22004</v>
      </c>
    </row>
    <row r="9021" spans="1:7" ht="33" customHeight="1">
      <c r="A9021" t="s">
        <v>547</v>
      </c>
      <c r="B9021" t="s">
        <v>1152</v>
      </c>
      <c r="C9021" t="s">
        <v>6913</v>
      </c>
      <c r="D9021" t="s">
        <v>16298</v>
      </c>
      <c r="E9021" t="s">
        <v>20816</v>
      </c>
      <c r="F9021" s="1" t="s">
        <v>21182</v>
      </c>
    </row>
    <row r="9022" spans="1:7" ht="33" customHeight="1">
      <c r="A9022" t="s">
        <v>547</v>
      </c>
    </row>
    <row r="9023" spans="1:7" ht="33" customHeight="1">
      <c r="G9023" t="s">
        <v>22899</v>
      </c>
    </row>
    <row r="9028" spans="1:7" ht="33" customHeight="1">
      <c r="A9028" t="s">
        <v>0</v>
      </c>
      <c r="B9028" t="s">
        <v>947</v>
      </c>
      <c r="C9028" t="s">
        <v>1504</v>
      </c>
      <c r="D9028" t="s">
        <v>10463</v>
      </c>
      <c r="E9028" t="s">
        <v>20409</v>
      </c>
      <c r="F9028" s="1" t="s">
        <v>21913</v>
      </c>
      <c r="G9028" t="s">
        <v>22898</v>
      </c>
    </row>
    <row r="9029" spans="1:7" ht="33" customHeight="1">
      <c r="A9029" t="s">
        <v>548</v>
      </c>
      <c r="B9029" t="s">
        <v>1152</v>
      </c>
      <c r="C9029" t="s">
        <v>6914</v>
      </c>
      <c r="D9029" t="s">
        <v>16299</v>
      </c>
      <c r="E9029" t="s">
        <v>20631</v>
      </c>
      <c r="F9029" s="1" t="s">
        <v>22169</v>
      </c>
    </row>
    <row r="9030" spans="1:7" ht="33" customHeight="1">
      <c r="A9030" t="s">
        <v>548</v>
      </c>
      <c r="B9030" t="s">
        <v>1152</v>
      </c>
      <c r="C9030" t="s">
        <v>6915</v>
      </c>
      <c r="D9030" t="s">
        <v>16300</v>
      </c>
      <c r="E9030" t="s">
        <v>21408</v>
      </c>
      <c r="F9030" s="1" t="s">
        <v>20519</v>
      </c>
    </row>
    <row r="9031" spans="1:7" ht="33" customHeight="1">
      <c r="A9031" t="s">
        <v>548</v>
      </c>
      <c r="B9031" t="s">
        <v>1152</v>
      </c>
      <c r="C9031" t="s">
        <v>6916</v>
      </c>
      <c r="D9031" t="s">
        <v>16301</v>
      </c>
      <c r="E9031" t="s">
        <v>20679</v>
      </c>
      <c r="F9031" s="1" t="s">
        <v>21108</v>
      </c>
    </row>
    <row r="9032" spans="1:7" ht="33" customHeight="1">
      <c r="A9032" t="s">
        <v>548</v>
      </c>
      <c r="B9032" t="s">
        <v>1152</v>
      </c>
      <c r="C9032" t="s">
        <v>6917</v>
      </c>
      <c r="D9032" t="s">
        <v>16302</v>
      </c>
      <c r="E9032" t="s">
        <v>21430</v>
      </c>
      <c r="F9032" s="1" t="s">
        <v>22608</v>
      </c>
    </row>
    <row r="9033" spans="1:7" ht="33" customHeight="1">
      <c r="A9033" t="s">
        <v>548</v>
      </c>
      <c r="B9033" t="s">
        <v>1152</v>
      </c>
      <c r="C9033" t="s">
        <v>6918</v>
      </c>
      <c r="D9033" t="s">
        <v>16303</v>
      </c>
      <c r="E9033" t="s">
        <v>20452</v>
      </c>
      <c r="F9033" s="1" t="s">
        <v>22786</v>
      </c>
    </row>
    <row r="9034" spans="1:7" ht="33" customHeight="1">
      <c r="A9034" t="s">
        <v>548</v>
      </c>
      <c r="B9034" t="s">
        <v>1152</v>
      </c>
      <c r="C9034" t="s">
        <v>6919</v>
      </c>
      <c r="D9034" t="s">
        <v>16304</v>
      </c>
      <c r="E9034" t="s">
        <v>21673</v>
      </c>
      <c r="F9034" s="1" t="s">
        <v>22265</v>
      </c>
    </row>
    <row r="9035" spans="1:7" ht="33" customHeight="1">
      <c r="A9035" t="s">
        <v>548</v>
      </c>
      <c r="B9035" t="s">
        <v>1152</v>
      </c>
      <c r="C9035" t="s">
        <v>6920</v>
      </c>
      <c r="D9035" t="s">
        <v>16305</v>
      </c>
      <c r="E9035" t="s">
        <v>21026</v>
      </c>
      <c r="F9035" s="1" t="s">
        <v>21823</v>
      </c>
    </row>
    <row r="9036" spans="1:7" ht="33" customHeight="1">
      <c r="A9036" t="s">
        <v>548</v>
      </c>
      <c r="B9036" t="s">
        <v>1152</v>
      </c>
      <c r="C9036" t="s">
        <v>6921</v>
      </c>
      <c r="D9036" t="s">
        <v>16306</v>
      </c>
      <c r="E9036" t="s">
        <v>21674</v>
      </c>
      <c r="F9036" s="1" t="s">
        <v>22148</v>
      </c>
    </row>
    <row r="9037" spans="1:7" ht="33" customHeight="1">
      <c r="A9037" t="s">
        <v>548</v>
      </c>
      <c r="B9037" t="s">
        <v>1152</v>
      </c>
      <c r="C9037" t="s">
        <v>6922</v>
      </c>
      <c r="D9037" t="s">
        <v>16307</v>
      </c>
      <c r="E9037" t="s">
        <v>21430</v>
      </c>
      <c r="F9037" s="1" t="s">
        <v>21367</v>
      </c>
    </row>
    <row r="9038" spans="1:7" ht="33" customHeight="1">
      <c r="A9038" t="s">
        <v>548</v>
      </c>
      <c r="B9038" t="s">
        <v>1152</v>
      </c>
      <c r="C9038" t="s">
        <v>6923</v>
      </c>
      <c r="D9038" t="s">
        <v>16308</v>
      </c>
      <c r="E9038" t="s">
        <v>20468</v>
      </c>
      <c r="F9038" s="1" t="s">
        <v>22014</v>
      </c>
    </row>
    <row r="9039" spans="1:7" ht="33" customHeight="1">
      <c r="A9039" t="s">
        <v>548</v>
      </c>
      <c r="B9039" t="s">
        <v>1152</v>
      </c>
      <c r="C9039" t="s">
        <v>6924</v>
      </c>
      <c r="D9039" t="s">
        <v>16309</v>
      </c>
      <c r="E9039" t="s">
        <v>21491</v>
      </c>
      <c r="F9039" s="1" t="s">
        <v>22512</v>
      </c>
    </row>
    <row r="9040" spans="1:7" ht="33" customHeight="1">
      <c r="A9040" t="s">
        <v>548</v>
      </c>
      <c r="B9040" t="s">
        <v>1152</v>
      </c>
      <c r="C9040" t="s">
        <v>6925</v>
      </c>
      <c r="D9040" t="s">
        <v>16310</v>
      </c>
      <c r="E9040" t="s">
        <v>21430</v>
      </c>
      <c r="F9040" s="1" t="s">
        <v>22608</v>
      </c>
    </row>
    <row r="9041" spans="1:7" ht="33" customHeight="1">
      <c r="G9041" t="s">
        <v>22899</v>
      </c>
    </row>
    <row r="9043" spans="1:7" ht="33" customHeight="1">
      <c r="A9043" t="s">
        <v>0</v>
      </c>
      <c r="B9043" t="s">
        <v>947</v>
      </c>
      <c r="C9043" t="s">
        <v>1504</v>
      </c>
      <c r="D9043" t="s">
        <v>10463</v>
      </c>
      <c r="E9043" t="s">
        <v>20409</v>
      </c>
      <c r="F9043" s="1" t="s">
        <v>21913</v>
      </c>
      <c r="G9043" t="s">
        <v>22898</v>
      </c>
    </row>
    <row r="9044" spans="1:7" ht="33" customHeight="1">
      <c r="A9044" t="s">
        <v>549</v>
      </c>
      <c r="B9044" t="s">
        <v>1012</v>
      </c>
      <c r="C9044" t="s">
        <v>2392</v>
      </c>
      <c r="D9044" t="s">
        <v>16311</v>
      </c>
      <c r="E9044" t="s">
        <v>20435</v>
      </c>
      <c r="F9044" s="1" t="s">
        <v>21952</v>
      </c>
    </row>
    <row r="9045" spans="1:7" ht="33" customHeight="1">
      <c r="A9045" t="s">
        <v>549</v>
      </c>
      <c r="B9045" t="s">
        <v>1012</v>
      </c>
      <c r="C9045" t="s">
        <v>6926</v>
      </c>
      <c r="D9045" t="s">
        <v>16312</v>
      </c>
      <c r="E9045" t="s">
        <v>20983</v>
      </c>
      <c r="F9045" s="1" t="s">
        <v>21959</v>
      </c>
    </row>
    <row r="9046" spans="1:7" ht="33" customHeight="1">
      <c r="A9046" t="s">
        <v>549</v>
      </c>
      <c r="B9046" t="s">
        <v>1012</v>
      </c>
      <c r="C9046" t="s">
        <v>2872</v>
      </c>
      <c r="D9046" t="s">
        <v>16313</v>
      </c>
      <c r="E9046" t="s">
        <v>20866</v>
      </c>
      <c r="F9046" s="1" t="s">
        <v>22635</v>
      </c>
    </row>
    <row r="9047" spans="1:7" ht="33" customHeight="1">
      <c r="A9047" t="s">
        <v>549</v>
      </c>
      <c r="B9047" t="s">
        <v>1012</v>
      </c>
      <c r="C9047" t="s">
        <v>6927</v>
      </c>
      <c r="D9047" t="s">
        <v>16314</v>
      </c>
      <c r="E9047" t="s">
        <v>20816</v>
      </c>
      <c r="F9047" s="1" t="s">
        <v>21182</v>
      </c>
    </row>
    <row r="9048" spans="1:7" ht="33" customHeight="1">
      <c r="A9048" t="s">
        <v>549</v>
      </c>
      <c r="B9048" t="s">
        <v>1012</v>
      </c>
      <c r="C9048" t="s">
        <v>6928</v>
      </c>
      <c r="D9048" t="s">
        <v>16315</v>
      </c>
      <c r="E9048" t="s">
        <v>20831</v>
      </c>
      <c r="F9048" s="1" t="s">
        <v>21952</v>
      </c>
    </row>
    <row r="9049" spans="1:7" ht="33" customHeight="1">
      <c r="A9049" t="s">
        <v>549</v>
      </c>
      <c r="B9049" t="s">
        <v>1012</v>
      </c>
      <c r="C9049" t="s">
        <v>6929</v>
      </c>
      <c r="D9049" t="s">
        <v>16316</v>
      </c>
      <c r="E9049" t="s">
        <v>20747</v>
      </c>
      <c r="F9049" s="1" t="s">
        <v>22051</v>
      </c>
    </row>
    <row r="9050" spans="1:7" ht="33" customHeight="1">
      <c r="A9050" t="s">
        <v>549</v>
      </c>
      <c r="B9050" t="s">
        <v>1012</v>
      </c>
      <c r="C9050" t="s">
        <v>6930</v>
      </c>
      <c r="D9050" t="s">
        <v>16317</v>
      </c>
      <c r="E9050" t="s">
        <v>21628</v>
      </c>
      <c r="F9050" s="1" t="s">
        <v>21952</v>
      </c>
    </row>
    <row r="9051" spans="1:7" ht="33" customHeight="1">
      <c r="A9051" t="s">
        <v>549</v>
      </c>
      <c r="B9051" t="s">
        <v>1012</v>
      </c>
      <c r="C9051" t="s">
        <v>6931</v>
      </c>
      <c r="D9051" t="s">
        <v>16318</v>
      </c>
      <c r="E9051" t="s">
        <v>20809</v>
      </c>
      <c r="F9051" s="1" t="s">
        <v>21773</v>
      </c>
    </row>
    <row r="9052" spans="1:7" ht="33" customHeight="1">
      <c r="A9052" t="s">
        <v>549</v>
      </c>
      <c r="B9052" t="s">
        <v>1012</v>
      </c>
      <c r="C9052" t="s">
        <v>3515</v>
      </c>
      <c r="D9052" t="s">
        <v>16319</v>
      </c>
      <c r="E9052" t="s">
        <v>20777</v>
      </c>
      <c r="F9052" s="1" t="s">
        <v>22786</v>
      </c>
    </row>
    <row r="9053" spans="1:7" ht="33" customHeight="1">
      <c r="A9053" t="s">
        <v>549</v>
      </c>
      <c r="B9053" t="s">
        <v>1012</v>
      </c>
      <c r="C9053" t="s">
        <v>6932</v>
      </c>
      <c r="D9053" t="s">
        <v>16320</v>
      </c>
      <c r="E9053" t="s">
        <v>20814</v>
      </c>
      <c r="F9053" s="1" t="s">
        <v>21952</v>
      </c>
    </row>
    <row r="9054" spans="1:7" ht="33" customHeight="1">
      <c r="A9054" t="s">
        <v>549</v>
      </c>
      <c r="B9054" t="s">
        <v>1012</v>
      </c>
      <c r="C9054" t="s">
        <v>6933</v>
      </c>
      <c r="D9054" t="s">
        <v>16321</v>
      </c>
      <c r="E9054" t="s">
        <v>20507</v>
      </c>
      <c r="F9054" s="1" t="s">
        <v>22565</v>
      </c>
    </row>
    <row r="9055" spans="1:7" ht="33" customHeight="1">
      <c r="A9055" t="s">
        <v>549</v>
      </c>
      <c r="B9055" t="s">
        <v>1012</v>
      </c>
      <c r="C9055" t="s">
        <v>6934</v>
      </c>
      <c r="D9055" t="s">
        <v>16322</v>
      </c>
      <c r="E9055" t="s">
        <v>20739</v>
      </c>
      <c r="F9055" s="1" t="s">
        <v>20594</v>
      </c>
    </row>
    <row r="9056" spans="1:7" ht="33" customHeight="1">
      <c r="G9056" t="s">
        <v>22899</v>
      </c>
    </row>
    <row r="9061" spans="1:7" ht="33" customHeight="1">
      <c r="A9061" t="s">
        <v>0</v>
      </c>
      <c r="B9061" t="s">
        <v>947</v>
      </c>
      <c r="C9061" t="s">
        <v>1504</v>
      </c>
      <c r="D9061" t="s">
        <v>10463</v>
      </c>
      <c r="E9061" t="s">
        <v>20409</v>
      </c>
      <c r="F9061" s="1" t="s">
        <v>21913</v>
      </c>
      <c r="G9061" t="s">
        <v>22898</v>
      </c>
    </row>
    <row r="9062" spans="1:7" ht="33" customHeight="1">
      <c r="A9062" t="s">
        <v>550</v>
      </c>
      <c r="B9062" t="s">
        <v>1152</v>
      </c>
      <c r="C9062" t="s">
        <v>6935</v>
      </c>
      <c r="D9062" t="s">
        <v>16323</v>
      </c>
      <c r="E9062" t="s">
        <v>20995</v>
      </c>
      <c r="F9062" s="1" t="s">
        <v>22014</v>
      </c>
    </row>
    <row r="9063" spans="1:7" ht="33" customHeight="1">
      <c r="A9063" t="s">
        <v>550</v>
      </c>
      <c r="B9063" t="s">
        <v>1152</v>
      </c>
      <c r="C9063" t="s">
        <v>6936</v>
      </c>
      <c r="D9063" t="s">
        <v>16324</v>
      </c>
      <c r="E9063" t="s">
        <v>21007</v>
      </c>
      <c r="F9063" s="1" t="s">
        <v>22108</v>
      </c>
    </row>
    <row r="9064" spans="1:7" ht="33" customHeight="1">
      <c r="A9064" t="s">
        <v>550</v>
      </c>
      <c r="B9064" t="s">
        <v>1152</v>
      </c>
      <c r="C9064" t="s">
        <v>6937</v>
      </c>
      <c r="D9064" t="s">
        <v>16325</v>
      </c>
      <c r="E9064" t="s">
        <v>21453</v>
      </c>
      <c r="F9064" s="1" t="s">
        <v>20904</v>
      </c>
    </row>
    <row r="9065" spans="1:7" ht="33" customHeight="1">
      <c r="A9065" t="s">
        <v>550</v>
      </c>
      <c r="B9065" t="s">
        <v>1152</v>
      </c>
      <c r="C9065" t="s">
        <v>6938</v>
      </c>
      <c r="D9065" t="s">
        <v>16326</v>
      </c>
      <c r="E9065" t="s">
        <v>21430</v>
      </c>
      <c r="F9065" s="1" t="s">
        <v>22001</v>
      </c>
    </row>
    <row r="9066" spans="1:7" ht="33" customHeight="1">
      <c r="A9066" t="s">
        <v>550</v>
      </c>
      <c r="B9066" t="s">
        <v>1152</v>
      </c>
      <c r="C9066" t="s">
        <v>6939</v>
      </c>
      <c r="D9066" t="s">
        <v>16327</v>
      </c>
      <c r="E9066" t="s">
        <v>20913</v>
      </c>
      <c r="F9066" s="1" t="s">
        <v>22014</v>
      </c>
    </row>
    <row r="9067" spans="1:7" ht="33" customHeight="1">
      <c r="A9067" t="s">
        <v>550</v>
      </c>
      <c r="B9067" t="s">
        <v>1152</v>
      </c>
      <c r="C9067" t="s">
        <v>6940</v>
      </c>
      <c r="D9067" t="s">
        <v>16328</v>
      </c>
      <c r="E9067" t="s">
        <v>21268</v>
      </c>
      <c r="F9067" s="1" t="s">
        <v>21968</v>
      </c>
    </row>
    <row r="9068" spans="1:7" ht="33" customHeight="1">
      <c r="A9068" t="s">
        <v>550</v>
      </c>
      <c r="B9068" t="s">
        <v>1152</v>
      </c>
      <c r="C9068" t="s">
        <v>6941</v>
      </c>
      <c r="D9068" t="s">
        <v>16329</v>
      </c>
      <c r="E9068" t="s">
        <v>21497</v>
      </c>
      <c r="F9068" s="1" t="s">
        <v>22646</v>
      </c>
    </row>
    <row r="9069" spans="1:7" ht="33" customHeight="1">
      <c r="A9069" t="s">
        <v>550</v>
      </c>
      <c r="B9069" t="s">
        <v>1152</v>
      </c>
      <c r="C9069" t="s">
        <v>6942</v>
      </c>
      <c r="D9069" t="s">
        <v>16330</v>
      </c>
      <c r="E9069" t="s">
        <v>20641</v>
      </c>
      <c r="F9069" s="1" t="s">
        <v>22004</v>
      </c>
    </row>
    <row r="9070" spans="1:7" ht="33" customHeight="1">
      <c r="A9070" t="s">
        <v>550</v>
      </c>
      <c r="B9070" t="s">
        <v>1152</v>
      </c>
      <c r="C9070" t="s">
        <v>3087</v>
      </c>
      <c r="D9070" t="s">
        <v>16331</v>
      </c>
      <c r="E9070" t="s">
        <v>20995</v>
      </c>
      <c r="F9070" s="1" t="s">
        <v>22004</v>
      </c>
    </row>
    <row r="9071" spans="1:7" ht="33" customHeight="1">
      <c r="A9071" t="s">
        <v>550</v>
      </c>
      <c r="B9071" t="s">
        <v>1152</v>
      </c>
      <c r="C9071" t="s">
        <v>6943</v>
      </c>
      <c r="D9071" t="s">
        <v>16332</v>
      </c>
      <c r="E9071" t="s">
        <v>21212</v>
      </c>
      <c r="F9071" s="1" t="s">
        <v>22298</v>
      </c>
    </row>
    <row r="9072" spans="1:7" ht="33" customHeight="1">
      <c r="A9072" t="s">
        <v>550</v>
      </c>
      <c r="B9072" t="s">
        <v>1152</v>
      </c>
      <c r="C9072" t="s">
        <v>6944</v>
      </c>
      <c r="D9072" t="s">
        <v>16333</v>
      </c>
      <c r="E9072" t="s">
        <v>21070</v>
      </c>
      <c r="F9072" s="1" t="s">
        <v>22004</v>
      </c>
    </row>
    <row r="9073" spans="1:7" ht="33" customHeight="1">
      <c r="A9073" t="s">
        <v>550</v>
      </c>
      <c r="B9073" t="s">
        <v>1152</v>
      </c>
      <c r="C9073" t="s">
        <v>6945</v>
      </c>
      <c r="D9073" t="s">
        <v>16334</v>
      </c>
      <c r="E9073" t="s">
        <v>21675</v>
      </c>
      <c r="F9073" s="1" t="s">
        <v>22004</v>
      </c>
    </row>
    <row r="9074" spans="1:7" ht="33" customHeight="1">
      <c r="G9074" t="s">
        <v>22899</v>
      </c>
    </row>
    <row r="9076" spans="1:7" ht="33" customHeight="1">
      <c r="A9076" t="s">
        <v>0</v>
      </c>
      <c r="B9076" t="s">
        <v>947</v>
      </c>
      <c r="C9076" t="s">
        <v>1504</v>
      </c>
      <c r="D9076" t="s">
        <v>10463</v>
      </c>
      <c r="E9076" t="s">
        <v>20409</v>
      </c>
      <c r="F9076" s="1" t="s">
        <v>21913</v>
      </c>
      <c r="G9076" t="s">
        <v>22898</v>
      </c>
    </row>
    <row r="9077" spans="1:7" ht="33" customHeight="1">
      <c r="A9077" t="s">
        <v>551</v>
      </c>
      <c r="B9077" t="s">
        <v>1161</v>
      </c>
      <c r="C9077" t="s">
        <v>6946</v>
      </c>
      <c r="D9077" t="s">
        <v>16335</v>
      </c>
      <c r="E9077" t="s">
        <v>20470</v>
      </c>
      <c r="F9077" s="1" t="s">
        <v>22181</v>
      </c>
    </row>
    <row r="9078" spans="1:7" ht="33" customHeight="1">
      <c r="A9078" t="s">
        <v>551</v>
      </c>
      <c r="B9078" t="s">
        <v>1161</v>
      </c>
      <c r="C9078" t="s">
        <v>6947</v>
      </c>
      <c r="D9078" t="s">
        <v>16336</v>
      </c>
      <c r="E9078" t="s">
        <v>21066</v>
      </c>
      <c r="F9078" s="1" t="s">
        <v>22643</v>
      </c>
    </row>
    <row r="9079" spans="1:7" ht="33" customHeight="1">
      <c r="A9079" t="s">
        <v>551</v>
      </c>
      <c r="B9079" t="s">
        <v>1161</v>
      </c>
      <c r="C9079" t="s">
        <v>6948</v>
      </c>
      <c r="D9079" t="s">
        <v>16337</v>
      </c>
      <c r="E9079" t="s">
        <v>21165</v>
      </c>
      <c r="F9079" s="1" t="s">
        <v>22787</v>
      </c>
    </row>
    <row r="9080" spans="1:7" ht="33" customHeight="1">
      <c r="A9080" t="s">
        <v>551</v>
      </c>
      <c r="B9080" t="s">
        <v>1161</v>
      </c>
      <c r="C9080" t="s">
        <v>6949</v>
      </c>
      <c r="D9080" t="s">
        <v>16338</v>
      </c>
      <c r="E9080" t="s">
        <v>21676</v>
      </c>
      <c r="F9080" s="1" t="s">
        <v>22452</v>
      </c>
    </row>
    <row r="9081" spans="1:7" ht="33" customHeight="1">
      <c r="A9081" t="s">
        <v>551</v>
      </c>
      <c r="B9081" t="s">
        <v>1161</v>
      </c>
      <c r="C9081" t="s">
        <v>6950</v>
      </c>
      <c r="D9081" t="s">
        <v>16339</v>
      </c>
      <c r="E9081" t="s">
        <v>20470</v>
      </c>
      <c r="F9081" s="1" t="s">
        <v>22099</v>
      </c>
    </row>
    <row r="9082" spans="1:7" ht="33" customHeight="1">
      <c r="A9082" t="s">
        <v>551</v>
      </c>
      <c r="B9082" t="s">
        <v>1161</v>
      </c>
      <c r="C9082" t="s">
        <v>6951</v>
      </c>
      <c r="D9082" t="s">
        <v>16340</v>
      </c>
      <c r="E9082" t="s">
        <v>20472</v>
      </c>
      <c r="F9082" s="1" t="s">
        <v>22036</v>
      </c>
    </row>
    <row r="9083" spans="1:7" ht="33" customHeight="1">
      <c r="A9083" t="s">
        <v>551</v>
      </c>
      <c r="B9083" t="s">
        <v>1161</v>
      </c>
      <c r="C9083" t="s">
        <v>6952</v>
      </c>
      <c r="D9083" t="s">
        <v>16341</v>
      </c>
      <c r="E9083" t="s">
        <v>20646</v>
      </c>
      <c r="F9083" s="1" t="s">
        <v>22353</v>
      </c>
    </row>
    <row r="9084" spans="1:7" ht="33" customHeight="1">
      <c r="A9084" t="s">
        <v>551</v>
      </c>
      <c r="B9084" t="s">
        <v>1161</v>
      </c>
      <c r="C9084" t="s">
        <v>6953</v>
      </c>
      <c r="D9084" t="s">
        <v>16342</v>
      </c>
      <c r="E9084" t="s">
        <v>20683</v>
      </c>
      <c r="F9084" s="1" t="s">
        <v>21934</v>
      </c>
    </row>
    <row r="9085" spans="1:7" ht="33" customHeight="1">
      <c r="A9085" t="s">
        <v>551</v>
      </c>
      <c r="B9085" t="s">
        <v>1161</v>
      </c>
      <c r="C9085" t="s">
        <v>6954</v>
      </c>
      <c r="D9085" t="s">
        <v>16343</v>
      </c>
      <c r="E9085" t="s">
        <v>20915</v>
      </c>
      <c r="F9085" s="1" t="s">
        <v>22643</v>
      </c>
    </row>
    <row r="9086" spans="1:7" ht="33" customHeight="1">
      <c r="A9086" t="s">
        <v>551</v>
      </c>
      <c r="B9086" t="s">
        <v>1161</v>
      </c>
      <c r="C9086" t="s">
        <v>6535</v>
      </c>
      <c r="D9086" t="s">
        <v>16344</v>
      </c>
      <c r="E9086" t="s">
        <v>20801</v>
      </c>
      <c r="F9086" s="1" t="s">
        <v>22353</v>
      </c>
    </row>
    <row r="9087" spans="1:7" ht="33" customHeight="1">
      <c r="A9087" t="s">
        <v>551</v>
      </c>
      <c r="B9087" t="s">
        <v>1161</v>
      </c>
      <c r="C9087" t="s">
        <v>6955</v>
      </c>
      <c r="D9087" t="s">
        <v>16345</v>
      </c>
      <c r="E9087" t="s">
        <v>20617</v>
      </c>
      <c r="F9087" s="1" t="s">
        <v>21934</v>
      </c>
    </row>
    <row r="9088" spans="1:7" ht="33" customHeight="1">
      <c r="A9088" t="s">
        <v>551</v>
      </c>
      <c r="B9088" t="s">
        <v>1161</v>
      </c>
      <c r="C9088" t="s">
        <v>6956</v>
      </c>
      <c r="D9088" t="s">
        <v>16346</v>
      </c>
      <c r="E9088" t="s">
        <v>20861</v>
      </c>
      <c r="F9088" s="1" t="s">
        <v>22196</v>
      </c>
    </row>
    <row r="9089" spans="1:7" ht="33" customHeight="1">
      <c r="G9089" t="s">
        <v>22899</v>
      </c>
    </row>
    <row r="9094" spans="1:7" ht="33" customHeight="1">
      <c r="A9094" t="s">
        <v>0</v>
      </c>
      <c r="B9094" t="s">
        <v>947</v>
      </c>
      <c r="C9094" t="s">
        <v>1504</v>
      </c>
      <c r="D9094" t="s">
        <v>10463</v>
      </c>
      <c r="E9094" t="s">
        <v>20409</v>
      </c>
      <c r="F9094" s="1" t="s">
        <v>21913</v>
      </c>
      <c r="G9094" t="s">
        <v>22898</v>
      </c>
    </row>
    <row r="9095" spans="1:7" ht="33" customHeight="1">
      <c r="A9095" t="s">
        <v>552</v>
      </c>
      <c r="B9095" t="s">
        <v>959</v>
      </c>
      <c r="C9095" t="s">
        <v>6957</v>
      </c>
      <c r="D9095" t="s">
        <v>16347</v>
      </c>
      <c r="E9095" t="s">
        <v>20933</v>
      </c>
      <c r="F9095" s="1" t="s">
        <v>22385</v>
      </c>
    </row>
    <row r="9096" spans="1:7" ht="33" customHeight="1">
      <c r="A9096" t="s">
        <v>552</v>
      </c>
      <c r="B9096" t="s">
        <v>959</v>
      </c>
      <c r="C9096" t="s">
        <v>6958</v>
      </c>
      <c r="D9096" t="s">
        <v>16348</v>
      </c>
      <c r="E9096" t="s">
        <v>20521</v>
      </c>
      <c r="F9096" s="1" t="s">
        <v>21965</v>
      </c>
    </row>
    <row r="9097" spans="1:7" ht="33" customHeight="1">
      <c r="A9097" t="s">
        <v>552</v>
      </c>
      <c r="B9097" t="s">
        <v>959</v>
      </c>
      <c r="C9097" t="s">
        <v>6959</v>
      </c>
      <c r="D9097" t="s">
        <v>16349</v>
      </c>
      <c r="E9097" t="s">
        <v>20891</v>
      </c>
      <c r="F9097" s="1" t="s">
        <v>21965</v>
      </c>
    </row>
    <row r="9098" spans="1:7" ht="33" customHeight="1">
      <c r="A9098" t="s">
        <v>552</v>
      </c>
      <c r="B9098" t="s">
        <v>959</v>
      </c>
      <c r="C9098" t="s">
        <v>6960</v>
      </c>
      <c r="D9098" t="s">
        <v>16350</v>
      </c>
      <c r="E9098" t="s">
        <v>20939</v>
      </c>
      <c r="F9098" s="1" t="s">
        <v>20704</v>
      </c>
    </row>
    <row r="9099" spans="1:7" ht="33" customHeight="1">
      <c r="A9099" t="s">
        <v>552</v>
      </c>
      <c r="B9099" t="s">
        <v>959</v>
      </c>
      <c r="C9099" t="s">
        <v>6961</v>
      </c>
      <c r="D9099" t="s">
        <v>16351</v>
      </c>
      <c r="E9099" t="s">
        <v>20884</v>
      </c>
      <c r="F9099" s="1" t="s">
        <v>20704</v>
      </c>
    </row>
    <row r="9100" spans="1:7" ht="33" customHeight="1">
      <c r="A9100" t="s">
        <v>552</v>
      </c>
      <c r="B9100" t="s">
        <v>959</v>
      </c>
      <c r="C9100" t="s">
        <v>6962</v>
      </c>
      <c r="D9100" t="s">
        <v>16352</v>
      </c>
      <c r="E9100" t="s">
        <v>20695</v>
      </c>
      <c r="F9100" s="1" t="s">
        <v>22328</v>
      </c>
    </row>
    <row r="9101" spans="1:7" ht="33" customHeight="1">
      <c r="A9101" t="s">
        <v>552</v>
      </c>
      <c r="B9101" t="s">
        <v>959</v>
      </c>
      <c r="C9101" t="s">
        <v>6963</v>
      </c>
      <c r="D9101" t="s">
        <v>16353</v>
      </c>
      <c r="E9101" t="s">
        <v>20864</v>
      </c>
      <c r="F9101" s="1" t="s">
        <v>22352</v>
      </c>
    </row>
    <row r="9102" spans="1:7" ht="33" customHeight="1">
      <c r="A9102" t="s">
        <v>552</v>
      </c>
    </row>
    <row r="9103" spans="1:7" ht="33" customHeight="1">
      <c r="A9103" t="s">
        <v>552</v>
      </c>
    </row>
    <row r="9104" spans="1:7" ht="33" customHeight="1">
      <c r="A9104" t="s">
        <v>552</v>
      </c>
    </row>
    <row r="9105" spans="1:7" ht="33" customHeight="1">
      <c r="A9105" t="s">
        <v>552</v>
      </c>
    </row>
    <row r="9106" spans="1:7" ht="33" customHeight="1">
      <c r="A9106" t="s">
        <v>552</v>
      </c>
    </row>
    <row r="9107" spans="1:7" ht="33" customHeight="1">
      <c r="G9107" t="s">
        <v>22899</v>
      </c>
    </row>
    <row r="9109" spans="1:7" ht="33" customHeight="1">
      <c r="A9109" t="s">
        <v>0</v>
      </c>
      <c r="B9109" t="s">
        <v>947</v>
      </c>
      <c r="C9109" t="s">
        <v>1504</v>
      </c>
      <c r="D9109" t="s">
        <v>10463</v>
      </c>
      <c r="E9109" t="s">
        <v>20409</v>
      </c>
      <c r="F9109" s="1" t="s">
        <v>21913</v>
      </c>
      <c r="G9109" t="s">
        <v>22898</v>
      </c>
    </row>
    <row r="9110" spans="1:7" ht="33" customHeight="1">
      <c r="A9110" t="s">
        <v>553</v>
      </c>
      <c r="B9110" t="s">
        <v>1213</v>
      </c>
      <c r="C9110" t="s">
        <v>2085</v>
      </c>
      <c r="D9110" t="s">
        <v>16354</v>
      </c>
      <c r="E9110" t="s">
        <v>20421</v>
      </c>
      <c r="F9110" s="1" t="s">
        <v>22377</v>
      </c>
    </row>
    <row r="9111" spans="1:7" ht="33" customHeight="1">
      <c r="A9111" t="s">
        <v>553</v>
      </c>
      <c r="B9111" t="s">
        <v>1213</v>
      </c>
      <c r="C9111" t="s">
        <v>2295</v>
      </c>
      <c r="D9111" t="s">
        <v>16355</v>
      </c>
      <c r="E9111" t="s">
        <v>20763</v>
      </c>
      <c r="F9111" s="1" t="s">
        <v>21934</v>
      </c>
    </row>
    <row r="9112" spans="1:7" ht="33" customHeight="1">
      <c r="A9112" t="s">
        <v>553</v>
      </c>
      <c r="B9112" t="s">
        <v>1213</v>
      </c>
      <c r="C9112" t="s">
        <v>6964</v>
      </c>
      <c r="D9112" t="s">
        <v>16356</v>
      </c>
      <c r="E9112" t="s">
        <v>21176</v>
      </c>
      <c r="F9112" s="1" t="s">
        <v>22555</v>
      </c>
    </row>
    <row r="9113" spans="1:7" ht="33" customHeight="1">
      <c r="A9113" t="s">
        <v>553</v>
      </c>
      <c r="B9113" t="s">
        <v>1213</v>
      </c>
      <c r="C9113" t="s">
        <v>6965</v>
      </c>
      <c r="D9113" t="s">
        <v>16357</v>
      </c>
      <c r="E9113" t="s">
        <v>21633</v>
      </c>
      <c r="F9113" s="1" t="s">
        <v>22325</v>
      </c>
    </row>
    <row r="9114" spans="1:7" ht="33" customHeight="1">
      <c r="A9114" t="s">
        <v>553</v>
      </c>
      <c r="B9114" t="s">
        <v>1213</v>
      </c>
      <c r="C9114" t="s">
        <v>6966</v>
      </c>
      <c r="D9114" t="s">
        <v>16358</v>
      </c>
      <c r="E9114" t="s">
        <v>21453</v>
      </c>
      <c r="F9114" s="1" t="s">
        <v>22602</v>
      </c>
    </row>
    <row r="9115" spans="1:7" ht="33" customHeight="1">
      <c r="A9115" t="s">
        <v>553</v>
      </c>
      <c r="B9115" t="s">
        <v>1213</v>
      </c>
      <c r="C9115" t="s">
        <v>6967</v>
      </c>
      <c r="D9115" t="s">
        <v>16359</v>
      </c>
      <c r="E9115" t="s">
        <v>20565</v>
      </c>
      <c r="F9115" s="1" t="s">
        <v>22584</v>
      </c>
    </row>
    <row r="9116" spans="1:7" ht="33" customHeight="1">
      <c r="A9116" t="s">
        <v>553</v>
      </c>
      <c r="B9116" t="s">
        <v>1213</v>
      </c>
      <c r="C9116" t="s">
        <v>2077</v>
      </c>
      <c r="D9116" t="s">
        <v>16360</v>
      </c>
      <c r="E9116" t="s">
        <v>20589</v>
      </c>
      <c r="F9116" s="1" t="s">
        <v>21951</v>
      </c>
    </row>
    <row r="9117" spans="1:7" ht="33" customHeight="1">
      <c r="A9117" t="s">
        <v>553</v>
      </c>
      <c r="B9117" t="s">
        <v>1213</v>
      </c>
      <c r="C9117" t="s">
        <v>6968</v>
      </c>
      <c r="D9117" t="s">
        <v>16361</v>
      </c>
      <c r="E9117" t="s">
        <v>20615</v>
      </c>
      <c r="F9117" s="1" t="s">
        <v>22234</v>
      </c>
    </row>
    <row r="9118" spans="1:7" ht="33" customHeight="1">
      <c r="A9118" t="s">
        <v>553</v>
      </c>
      <c r="B9118" t="s">
        <v>1213</v>
      </c>
      <c r="C9118" t="s">
        <v>6969</v>
      </c>
      <c r="D9118" t="s">
        <v>16362</v>
      </c>
      <c r="E9118" t="s">
        <v>20641</v>
      </c>
      <c r="F9118" s="1" t="s">
        <v>20788</v>
      </c>
    </row>
    <row r="9119" spans="1:7" ht="33" customHeight="1">
      <c r="A9119" t="s">
        <v>553</v>
      </c>
      <c r="B9119" t="s">
        <v>1213</v>
      </c>
      <c r="C9119" t="s">
        <v>6970</v>
      </c>
      <c r="D9119" t="s">
        <v>16363</v>
      </c>
      <c r="E9119" t="s">
        <v>20797</v>
      </c>
      <c r="F9119" s="1" t="s">
        <v>22410</v>
      </c>
    </row>
    <row r="9120" spans="1:7" ht="33" customHeight="1">
      <c r="A9120" t="s">
        <v>553</v>
      </c>
      <c r="B9120" t="s">
        <v>1213</v>
      </c>
      <c r="C9120" t="s">
        <v>6971</v>
      </c>
      <c r="D9120" t="s">
        <v>16364</v>
      </c>
      <c r="E9120" t="s">
        <v>20927</v>
      </c>
      <c r="F9120" s="1" t="s">
        <v>20788</v>
      </c>
    </row>
    <row r="9121" spans="1:7" ht="33" customHeight="1">
      <c r="A9121" t="s">
        <v>553</v>
      </c>
      <c r="B9121" t="s">
        <v>1213</v>
      </c>
      <c r="C9121" t="s">
        <v>6972</v>
      </c>
      <c r="D9121" t="s">
        <v>16365</v>
      </c>
      <c r="E9121" t="s">
        <v>20977</v>
      </c>
      <c r="F9121" s="1" t="s">
        <v>22466</v>
      </c>
    </row>
    <row r="9122" spans="1:7" ht="33" customHeight="1">
      <c r="G9122" t="s">
        <v>22899</v>
      </c>
    </row>
    <row r="9127" spans="1:7" ht="33" customHeight="1">
      <c r="A9127" t="s">
        <v>0</v>
      </c>
      <c r="B9127" t="s">
        <v>947</v>
      </c>
      <c r="C9127" t="s">
        <v>1504</v>
      </c>
      <c r="D9127" t="s">
        <v>10463</v>
      </c>
      <c r="E9127" t="s">
        <v>20409</v>
      </c>
      <c r="F9127" s="1" t="s">
        <v>21913</v>
      </c>
      <c r="G9127" t="s">
        <v>22898</v>
      </c>
    </row>
    <row r="9128" spans="1:7" ht="33" customHeight="1">
      <c r="A9128" t="s">
        <v>554</v>
      </c>
      <c r="B9128" t="s">
        <v>1233</v>
      </c>
      <c r="C9128" t="s">
        <v>6973</v>
      </c>
      <c r="D9128" t="s">
        <v>16366</v>
      </c>
      <c r="E9128" t="s">
        <v>20523</v>
      </c>
      <c r="F9128" s="1" t="s">
        <v>20721</v>
      </c>
    </row>
    <row r="9129" spans="1:7" ht="33" customHeight="1">
      <c r="A9129" t="s">
        <v>554</v>
      </c>
      <c r="B9129" t="s">
        <v>1233</v>
      </c>
      <c r="C9129" t="s">
        <v>6974</v>
      </c>
      <c r="D9129" t="s">
        <v>16367</v>
      </c>
      <c r="E9129" t="s">
        <v>21677</v>
      </c>
      <c r="F9129" s="1" t="s">
        <v>22495</v>
      </c>
    </row>
    <row r="9130" spans="1:7" ht="33" customHeight="1">
      <c r="A9130" t="s">
        <v>554</v>
      </c>
      <c r="B9130" t="s">
        <v>1233</v>
      </c>
      <c r="C9130" t="s">
        <v>6975</v>
      </c>
      <c r="D9130" t="s">
        <v>16368</v>
      </c>
      <c r="E9130" t="s">
        <v>20827</v>
      </c>
      <c r="F9130" s="1" t="s">
        <v>22650</v>
      </c>
    </row>
    <row r="9131" spans="1:7" ht="33" customHeight="1">
      <c r="A9131" t="s">
        <v>554</v>
      </c>
      <c r="B9131" t="s">
        <v>1233</v>
      </c>
      <c r="C9131" t="s">
        <v>6976</v>
      </c>
      <c r="D9131" t="s">
        <v>16369</v>
      </c>
      <c r="E9131" t="s">
        <v>21333</v>
      </c>
      <c r="F9131" s="1" t="s">
        <v>22046</v>
      </c>
    </row>
    <row r="9132" spans="1:7" ht="33" customHeight="1">
      <c r="A9132" t="s">
        <v>554</v>
      </c>
      <c r="B9132" t="s">
        <v>1233</v>
      </c>
      <c r="C9132" t="s">
        <v>6977</v>
      </c>
      <c r="D9132" t="s">
        <v>16370</v>
      </c>
      <c r="E9132" t="s">
        <v>20430</v>
      </c>
      <c r="F9132" s="1" t="s">
        <v>22788</v>
      </c>
    </row>
    <row r="9133" spans="1:7" ht="33" customHeight="1">
      <c r="A9133" t="s">
        <v>554</v>
      </c>
      <c r="B9133" t="s">
        <v>1233</v>
      </c>
      <c r="C9133" t="s">
        <v>6978</v>
      </c>
      <c r="D9133" t="s">
        <v>16371</v>
      </c>
      <c r="E9133" t="s">
        <v>20664</v>
      </c>
      <c r="F9133" s="1" t="s">
        <v>21879</v>
      </c>
    </row>
    <row r="9134" spans="1:7" ht="33" customHeight="1">
      <c r="A9134" t="s">
        <v>554</v>
      </c>
      <c r="B9134" t="s">
        <v>1233</v>
      </c>
      <c r="C9134" t="s">
        <v>6979</v>
      </c>
      <c r="D9134" t="s">
        <v>16372</v>
      </c>
      <c r="E9134" t="s">
        <v>21177</v>
      </c>
      <c r="F9134" s="1" t="s">
        <v>21658</v>
      </c>
    </row>
    <row r="9135" spans="1:7" ht="33" customHeight="1">
      <c r="A9135" t="s">
        <v>554</v>
      </c>
      <c r="B9135" t="s">
        <v>1233</v>
      </c>
      <c r="C9135" t="s">
        <v>6980</v>
      </c>
      <c r="D9135" t="s">
        <v>16373</v>
      </c>
      <c r="E9135" t="s">
        <v>20464</v>
      </c>
      <c r="F9135" s="1" t="s">
        <v>21658</v>
      </c>
    </row>
    <row r="9136" spans="1:7" ht="33" customHeight="1">
      <c r="A9136" t="s">
        <v>554</v>
      </c>
      <c r="B9136" t="s">
        <v>1233</v>
      </c>
      <c r="C9136" t="s">
        <v>6981</v>
      </c>
      <c r="D9136" t="s">
        <v>16374</v>
      </c>
      <c r="E9136" t="s">
        <v>20476</v>
      </c>
      <c r="F9136" s="1" t="s">
        <v>22499</v>
      </c>
    </row>
    <row r="9137" spans="1:7" ht="33" customHeight="1">
      <c r="A9137" t="s">
        <v>554</v>
      </c>
      <c r="B9137" t="s">
        <v>1233</v>
      </c>
      <c r="C9137" t="s">
        <v>6982</v>
      </c>
      <c r="D9137" t="s">
        <v>16375</v>
      </c>
      <c r="E9137" t="s">
        <v>20843</v>
      </c>
      <c r="F9137" s="1" t="s">
        <v>20828</v>
      </c>
    </row>
    <row r="9138" spans="1:7" ht="33" customHeight="1">
      <c r="A9138" t="s">
        <v>554</v>
      </c>
      <c r="B9138" t="s">
        <v>1233</v>
      </c>
      <c r="C9138" t="s">
        <v>6983</v>
      </c>
      <c r="D9138" t="s">
        <v>16376</v>
      </c>
      <c r="E9138" t="s">
        <v>21307</v>
      </c>
      <c r="F9138" s="1" t="s">
        <v>21733</v>
      </c>
    </row>
    <row r="9139" spans="1:7" ht="33" customHeight="1">
      <c r="A9139" t="s">
        <v>554</v>
      </c>
    </row>
    <row r="9140" spans="1:7" ht="33" customHeight="1">
      <c r="G9140" t="s">
        <v>22899</v>
      </c>
    </row>
    <row r="9142" spans="1:7" ht="33" customHeight="1">
      <c r="A9142" t="s">
        <v>0</v>
      </c>
      <c r="B9142" t="s">
        <v>947</v>
      </c>
      <c r="C9142" t="s">
        <v>1504</v>
      </c>
      <c r="D9142" t="s">
        <v>10463</v>
      </c>
      <c r="E9142" t="s">
        <v>20409</v>
      </c>
      <c r="F9142" s="1" t="s">
        <v>21913</v>
      </c>
      <c r="G9142" t="s">
        <v>22898</v>
      </c>
    </row>
    <row r="9143" spans="1:7" ht="33" customHeight="1">
      <c r="A9143" t="s">
        <v>555</v>
      </c>
      <c r="B9143" t="s">
        <v>1234</v>
      </c>
      <c r="C9143" t="s">
        <v>6984</v>
      </c>
      <c r="D9143" t="s">
        <v>16377</v>
      </c>
      <c r="E9143" t="s">
        <v>20496</v>
      </c>
      <c r="F9143" s="1" t="s">
        <v>22789</v>
      </c>
    </row>
    <row r="9144" spans="1:7" ht="33" customHeight="1">
      <c r="A9144" t="s">
        <v>555</v>
      </c>
      <c r="B9144" t="s">
        <v>1234</v>
      </c>
      <c r="C9144" t="s">
        <v>6985</v>
      </c>
      <c r="D9144" t="s">
        <v>16378</v>
      </c>
      <c r="E9144" t="s">
        <v>21404</v>
      </c>
      <c r="F9144" s="1" t="s">
        <v>22364</v>
      </c>
    </row>
    <row r="9145" spans="1:7" ht="33" customHeight="1">
      <c r="A9145" t="s">
        <v>555</v>
      </c>
      <c r="B9145" t="s">
        <v>1234</v>
      </c>
      <c r="C9145" t="s">
        <v>6986</v>
      </c>
      <c r="D9145" t="s">
        <v>16379</v>
      </c>
      <c r="E9145" t="s">
        <v>21678</v>
      </c>
      <c r="F9145" s="1" t="s">
        <v>20566</v>
      </c>
    </row>
    <row r="9146" spans="1:7" ht="33" customHeight="1">
      <c r="A9146" t="s">
        <v>555</v>
      </c>
      <c r="B9146" t="s">
        <v>1234</v>
      </c>
      <c r="C9146" t="s">
        <v>6987</v>
      </c>
      <c r="D9146" t="s">
        <v>16380</v>
      </c>
      <c r="E9146" t="s">
        <v>21679</v>
      </c>
      <c r="F9146" s="1" t="s">
        <v>22790</v>
      </c>
    </row>
    <row r="9147" spans="1:7" ht="33" customHeight="1">
      <c r="A9147" t="s">
        <v>555</v>
      </c>
      <c r="B9147" t="s">
        <v>1234</v>
      </c>
      <c r="C9147" t="s">
        <v>6988</v>
      </c>
      <c r="D9147" t="s">
        <v>16381</v>
      </c>
      <c r="E9147" t="s">
        <v>20466</v>
      </c>
      <c r="F9147" s="1" t="s">
        <v>21672</v>
      </c>
    </row>
    <row r="9148" spans="1:7" ht="33" customHeight="1">
      <c r="A9148" t="s">
        <v>555</v>
      </c>
      <c r="B9148" t="s">
        <v>1234</v>
      </c>
      <c r="C9148" t="s">
        <v>6989</v>
      </c>
      <c r="D9148" t="s">
        <v>16382</v>
      </c>
      <c r="E9148" t="s">
        <v>20825</v>
      </c>
      <c r="F9148" s="1" t="s">
        <v>22364</v>
      </c>
    </row>
    <row r="9149" spans="1:7" ht="33" customHeight="1">
      <c r="A9149" t="s">
        <v>555</v>
      </c>
      <c r="B9149" t="s">
        <v>1234</v>
      </c>
      <c r="C9149" t="s">
        <v>6990</v>
      </c>
      <c r="D9149" t="s">
        <v>16383</v>
      </c>
      <c r="E9149" t="s">
        <v>20415</v>
      </c>
      <c r="F9149" s="1" t="s">
        <v>21156</v>
      </c>
    </row>
    <row r="9150" spans="1:7" ht="33" customHeight="1">
      <c r="A9150" t="s">
        <v>555</v>
      </c>
      <c r="B9150" t="s">
        <v>1234</v>
      </c>
      <c r="C9150" t="s">
        <v>6991</v>
      </c>
      <c r="D9150" t="s">
        <v>16384</v>
      </c>
      <c r="E9150" t="s">
        <v>20565</v>
      </c>
      <c r="F9150" s="1" t="s">
        <v>21653</v>
      </c>
    </row>
    <row r="9151" spans="1:7" ht="33" customHeight="1">
      <c r="A9151" t="s">
        <v>555</v>
      </c>
      <c r="B9151" t="s">
        <v>1234</v>
      </c>
      <c r="C9151" t="s">
        <v>6992</v>
      </c>
      <c r="D9151" t="s">
        <v>16385</v>
      </c>
      <c r="E9151" t="s">
        <v>21202</v>
      </c>
      <c r="F9151" s="1" t="s">
        <v>21969</v>
      </c>
    </row>
    <row r="9152" spans="1:7" ht="33" customHeight="1">
      <c r="A9152" t="s">
        <v>555</v>
      </c>
      <c r="B9152" t="s">
        <v>1234</v>
      </c>
      <c r="C9152" t="s">
        <v>6993</v>
      </c>
      <c r="D9152" t="s">
        <v>16386</v>
      </c>
      <c r="E9152" t="s">
        <v>20636</v>
      </c>
      <c r="F9152" s="1" t="s">
        <v>21969</v>
      </c>
    </row>
    <row r="9153" spans="1:7" ht="33" customHeight="1">
      <c r="A9153" t="s">
        <v>555</v>
      </c>
      <c r="B9153" t="s">
        <v>1234</v>
      </c>
      <c r="C9153" t="s">
        <v>6994</v>
      </c>
      <c r="D9153" t="s">
        <v>16387</v>
      </c>
      <c r="E9153" t="s">
        <v>20504</v>
      </c>
      <c r="F9153" s="1" t="s">
        <v>22506</v>
      </c>
    </row>
    <row r="9154" spans="1:7" ht="33" customHeight="1">
      <c r="A9154" t="s">
        <v>555</v>
      </c>
    </row>
    <row r="9155" spans="1:7" ht="33" customHeight="1">
      <c r="G9155" t="s">
        <v>22899</v>
      </c>
    </row>
    <row r="9160" spans="1:7" ht="33" customHeight="1">
      <c r="A9160" t="s">
        <v>0</v>
      </c>
      <c r="B9160" t="s">
        <v>947</v>
      </c>
      <c r="C9160" t="s">
        <v>1504</v>
      </c>
      <c r="D9160" t="s">
        <v>10463</v>
      </c>
      <c r="E9160" t="s">
        <v>20409</v>
      </c>
      <c r="F9160" s="1" t="s">
        <v>21913</v>
      </c>
      <c r="G9160" t="s">
        <v>22898</v>
      </c>
    </row>
    <row r="9161" spans="1:7" ht="33" customHeight="1">
      <c r="A9161" t="s">
        <v>556</v>
      </c>
      <c r="B9161" t="s">
        <v>1146</v>
      </c>
      <c r="C9161" t="s">
        <v>6995</v>
      </c>
      <c r="D9161" t="s">
        <v>16388</v>
      </c>
      <c r="E9161" t="s">
        <v>20533</v>
      </c>
      <c r="F9161" s="1" t="s">
        <v>22791</v>
      </c>
    </row>
    <row r="9162" spans="1:7" ht="33" customHeight="1">
      <c r="A9162" t="s">
        <v>556</v>
      </c>
      <c r="B9162" t="s">
        <v>1146</v>
      </c>
      <c r="C9162" t="s">
        <v>5300</v>
      </c>
      <c r="D9162" t="s">
        <v>16389</v>
      </c>
      <c r="E9162" t="s">
        <v>20672</v>
      </c>
      <c r="F9162" s="1" t="s">
        <v>22038</v>
      </c>
    </row>
    <row r="9163" spans="1:7" ht="33" customHeight="1">
      <c r="A9163" t="s">
        <v>556</v>
      </c>
      <c r="B9163" t="s">
        <v>1146</v>
      </c>
      <c r="C9163" t="s">
        <v>6996</v>
      </c>
      <c r="D9163" t="s">
        <v>16390</v>
      </c>
      <c r="E9163" t="s">
        <v>20886</v>
      </c>
      <c r="F9163" s="1" t="s">
        <v>22364</v>
      </c>
    </row>
    <row r="9164" spans="1:7" ht="33" customHeight="1">
      <c r="A9164" t="s">
        <v>556</v>
      </c>
      <c r="B9164" t="s">
        <v>1146</v>
      </c>
      <c r="C9164" t="s">
        <v>6997</v>
      </c>
      <c r="D9164" t="s">
        <v>16391</v>
      </c>
      <c r="E9164" t="s">
        <v>21303</v>
      </c>
      <c r="F9164" s="1" t="s">
        <v>22364</v>
      </c>
    </row>
    <row r="9165" spans="1:7" ht="33" customHeight="1">
      <c r="A9165" t="s">
        <v>556</v>
      </c>
      <c r="B9165" t="s">
        <v>1146</v>
      </c>
      <c r="C9165" t="s">
        <v>6998</v>
      </c>
      <c r="D9165" t="s">
        <v>16392</v>
      </c>
      <c r="E9165" t="s">
        <v>20924</v>
      </c>
      <c r="F9165" s="1" t="s">
        <v>22009</v>
      </c>
    </row>
    <row r="9166" spans="1:7" ht="33" customHeight="1">
      <c r="A9166" t="s">
        <v>556</v>
      </c>
      <c r="B9166" t="s">
        <v>1146</v>
      </c>
      <c r="C9166" t="s">
        <v>6999</v>
      </c>
      <c r="D9166" t="s">
        <v>16393</v>
      </c>
      <c r="E9166" t="s">
        <v>20898</v>
      </c>
      <c r="F9166" s="1" t="s">
        <v>22364</v>
      </c>
    </row>
    <row r="9167" spans="1:7" ht="33" customHeight="1">
      <c r="A9167" t="s">
        <v>556</v>
      </c>
      <c r="B9167" t="s">
        <v>1146</v>
      </c>
      <c r="C9167" t="s">
        <v>7000</v>
      </c>
      <c r="D9167" t="s">
        <v>16394</v>
      </c>
      <c r="E9167" t="s">
        <v>20559</v>
      </c>
      <c r="F9167" s="1" t="s">
        <v>22467</v>
      </c>
    </row>
    <row r="9168" spans="1:7" ht="33" customHeight="1">
      <c r="A9168" t="s">
        <v>556</v>
      </c>
      <c r="B9168" t="s">
        <v>1146</v>
      </c>
      <c r="C9168" t="s">
        <v>7001</v>
      </c>
      <c r="D9168" t="s">
        <v>16395</v>
      </c>
      <c r="E9168" t="s">
        <v>20664</v>
      </c>
      <c r="F9168" s="1" t="s">
        <v>22792</v>
      </c>
    </row>
    <row r="9169" spans="1:7" ht="33" customHeight="1">
      <c r="A9169" t="s">
        <v>556</v>
      </c>
      <c r="B9169" t="s">
        <v>1146</v>
      </c>
      <c r="C9169" t="s">
        <v>2958</v>
      </c>
      <c r="D9169" t="s">
        <v>16396</v>
      </c>
      <c r="E9169" t="s">
        <v>20843</v>
      </c>
      <c r="F9169" s="1" t="s">
        <v>22793</v>
      </c>
    </row>
    <row r="9170" spans="1:7" ht="33" customHeight="1">
      <c r="A9170" t="s">
        <v>556</v>
      </c>
      <c r="B9170" t="s">
        <v>1146</v>
      </c>
      <c r="C9170" t="s">
        <v>7002</v>
      </c>
      <c r="D9170" t="s">
        <v>16397</v>
      </c>
      <c r="E9170" t="s">
        <v>20725</v>
      </c>
      <c r="F9170" s="1" t="s">
        <v>21934</v>
      </c>
    </row>
    <row r="9171" spans="1:7" ht="33" customHeight="1">
      <c r="A9171" t="s">
        <v>556</v>
      </c>
    </row>
    <row r="9172" spans="1:7" ht="33" customHeight="1">
      <c r="A9172" t="s">
        <v>556</v>
      </c>
    </row>
    <row r="9173" spans="1:7" ht="33" customHeight="1">
      <c r="G9173" t="s">
        <v>22899</v>
      </c>
    </row>
    <row r="9175" spans="1:7" ht="33" customHeight="1">
      <c r="A9175" t="s">
        <v>0</v>
      </c>
      <c r="B9175" t="s">
        <v>947</v>
      </c>
      <c r="C9175" t="s">
        <v>1504</v>
      </c>
      <c r="D9175" t="s">
        <v>10463</v>
      </c>
      <c r="E9175" t="s">
        <v>20409</v>
      </c>
      <c r="F9175" s="1" t="s">
        <v>21913</v>
      </c>
      <c r="G9175" t="s">
        <v>22898</v>
      </c>
    </row>
    <row r="9176" spans="1:7" ht="33" customHeight="1">
      <c r="A9176" t="s">
        <v>557</v>
      </c>
      <c r="B9176" t="s">
        <v>1235</v>
      </c>
      <c r="C9176" t="s">
        <v>7003</v>
      </c>
      <c r="D9176" t="s">
        <v>16398</v>
      </c>
      <c r="E9176" t="s">
        <v>21186</v>
      </c>
      <c r="F9176" s="1" t="s">
        <v>21982</v>
      </c>
    </row>
    <row r="9177" spans="1:7" ht="33" customHeight="1">
      <c r="A9177" t="s">
        <v>557</v>
      </c>
      <c r="B9177" t="s">
        <v>1236</v>
      </c>
      <c r="C9177" t="s">
        <v>7004</v>
      </c>
      <c r="D9177" t="s">
        <v>16399</v>
      </c>
      <c r="E9177" t="s">
        <v>21156</v>
      </c>
      <c r="F9177" s="1" t="s">
        <v>21666</v>
      </c>
    </row>
    <row r="9178" spans="1:7" ht="33" customHeight="1">
      <c r="A9178" t="s">
        <v>557</v>
      </c>
      <c r="B9178" t="s">
        <v>1237</v>
      </c>
      <c r="C9178" t="s">
        <v>7005</v>
      </c>
      <c r="D9178" t="s">
        <v>16400</v>
      </c>
      <c r="E9178" t="s">
        <v>21114</v>
      </c>
      <c r="F9178" s="1" t="s">
        <v>22280</v>
      </c>
    </row>
    <row r="9179" spans="1:7" ht="33" customHeight="1">
      <c r="A9179" t="s">
        <v>557</v>
      </c>
      <c r="B9179" t="s">
        <v>1237</v>
      </c>
      <c r="C9179" t="s">
        <v>7006</v>
      </c>
      <c r="D9179" t="s">
        <v>16401</v>
      </c>
      <c r="E9179" t="s">
        <v>20821</v>
      </c>
      <c r="F9179" s="1" t="s">
        <v>22016</v>
      </c>
    </row>
    <row r="9180" spans="1:7" ht="33" customHeight="1">
      <c r="A9180" t="s">
        <v>557</v>
      </c>
      <c r="B9180" t="s">
        <v>1238</v>
      </c>
      <c r="C9180" t="s">
        <v>7007</v>
      </c>
      <c r="D9180" t="s">
        <v>16402</v>
      </c>
      <c r="E9180" t="s">
        <v>20697</v>
      </c>
      <c r="F9180" s="1" t="s">
        <v>22149</v>
      </c>
    </row>
    <row r="9181" spans="1:7" ht="33" customHeight="1">
      <c r="A9181" t="s">
        <v>557</v>
      </c>
      <c r="B9181" t="s">
        <v>1238</v>
      </c>
      <c r="C9181" t="s">
        <v>7008</v>
      </c>
      <c r="D9181" t="s">
        <v>16403</v>
      </c>
      <c r="E9181" t="s">
        <v>20683</v>
      </c>
      <c r="F9181" s="1" t="s">
        <v>22794</v>
      </c>
    </row>
    <row r="9182" spans="1:7" ht="33" customHeight="1">
      <c r="A9182" t="s">
        <v>557</v>
      </c>
      <c r="B9182" t="s">
        <v>1080</v>
      </c>
      <c r="C9182" t="s">
        <v>7009</v>
      </c>
      <c r="D9182" t="s">
        <v>16404</v>
      </c>
      <c r="E9182" t="s">
        <v>21229</v>
      </c>
      <c r="F9182" s="1" t="s">
        <v>22285</v>
      </c>
    </row>
    <row r="9183" spans="1:7" ht="33" customHeight="1">
      <c r="A9183" t="s">
        <v>557</v>
      </c>
      <c r="B9183" t="s">
        <v>1236</v>
      </c>
      <c r="C9183" t="s">
        <v>7010</v>
      </c>
      <c r="D9183" t="s">
        <v>16405</v>
      </c>
      <c r="E9183" t="s">
        <v>21388</v>
      </c>
      <c r="F9183" s="1" t="s">
        <v>21666</v>
      </c>
    </row>
    <row r="9184" spans="1:7" ht="33" customHeight="1">
      <c r="A9184" t="s">
        <v>557</v>
      </c>
      <c r="B9184" t="s">
        <v>1236</v>
      </c>
      <c r="C9184" t="s">
        <v>7011</v>
      </c>
      <c r="D9184" t="s">
        <v>16406</v>
      </c>
      <c r="E9184" t="s">
        <v>21019</v>
      </c>
      <c r="F9184" s="1" t="s">
        <v>21666</v>
      </c>
    </row>
    <row r="9185" spans="1:7" ht="33" customHeight="1">
      <c r="A9185" t="s">
        <v>557</v>
      </c>
      <c r="B9185" t="s">
        <v>1236</v>
      </c>
      <c r="C9185" t="s">
        <v>4201</v>
      </c>
      <c r="D9185" t="s">
        <v>16407</v>
      </c>
      <c r="E9185" t="s">
        <v>20533</v>
      </c>
      <c r="F9185" s="1" t="s">
        <v>21666</v>
      </c>
    </row>
    <row r="9186" spans="1:7" ht="33" customHeight="1">
      <c r="A9186" t="s">
        <v>557</v>
      </c>
      <c r="B9186" t="s">
        <v>1236</v>
      </c>
      <c r="C9186" t="s">
        <v>7012</v>
      </c>
      <c r="D9186" t="s">
        <v>16408</v>
      </c>
      <c r="E9186" t="s">
        <v>20835</v>
      </c>
      <c r="F9186" s="1" t="s">
        <v>21666</v>
      </c>
    </row>
    <row r="9187" spans="1:7" ht="33" customHeight="1">
      <c r="A9187" t="s">
        <v>557</v>
      </c>
      <c r="B9187" t="s">
        <v>1080</v>
      </c>
      <c r="C9187" t="s">
        <v>7013</v>
      </c>
      <c r="D9187" t="s">
        <v>16409</v>
      </c>
      <c r="E9187" t="s">
        <v>21229</v>
      </c>
      <c r="F9187" s="1" t="s">
        <v>22285</v>
      </c>
    </row>
    <row r="9188" spans="1:7" ht="33" customHeight="1">
      <c r="G9188" t="s">
        <v>22899</v>
      </c>
    </row>
    <row r="9193" spans="1:7" ht="33" customHeight="1">
      <c r="A9193" t="s">
        <v>0</v>
      </c>
      <c r="B9193" t="s">
        <v>947</v>
      </c>
      <c r="C9193" t="s">
        <v>1504</v>
      </c>
      <c r="D9193" t="s">
        <v>10463</v>
      </c>
      <c r="E9193" t="s">
        <v>20409</v>
      </c>
      <c r="F9193" s="1" t="s">
        <v>21913</v>
      </c>
      <c r="G9193" t="s">
        <v>22898</v>
      </c>
    </row>
    <row r="9194" spans="1:7" ht="33" customHeight="1">
      <c r="A9194" t="s">
        <v>558</v>
      </c>
      <c r="B9194" t="s">
        <v>1103</v>
      </c>
      <c r="C9194" t="s">
        <v>7014</v>
      </c>
      <c r="D9194" t="s">
        <v>16410</v>
      </c>
      <c r="E9194" t="s">
        <v>20500</v>
      </c>
      <c r="F9194" s="1" t="s">
        <v>21944</v>
      </c>
    </row>
    <row r="9195" spans="1:7" ht="33" customHeight="1">
      <c r="A9195" t="s">
        <v>558</v>
      </c>
      <c r="B9195" t="s">
        <v>1239</v>
      </c>
      <c r="C9195" t="s">
        <v>7015</v>
      </c>
      <c r="D9195" t="s">
        <v>16411</v>
      </c>
      <c r="E9195" t="s">
        <v>21628</v>
      </c>
      <c r="F9195" s="1" t="s">
        <v>21706</v>
      </c>
    </row>
    <row r="9196" spans="1:7" ht="33" customHeight="1">
      <c r="A9196" t="s">
        <v>558</v>
      </c>
      <c r="B9196" t="s">
        <v>1103</v>
      </c>
      <c r="C9196" t="s">
        <v>7016</v>
      </c>
      <c r="D9196" t="s">
        <v>16412</v>
      </c>
      <c r="E9196" t="s">
        <v>20744</v>
      </c>
      <c r="F9196" s="1" t="s">
        <v>21944</v>
      </c>
    </row>
    <row r="9197" spans="1:7" ht="33" customHeight="1">
      <c r="A9197" t="s">
        <v>558</v>
      </c>
      <c r="B9197" t="s">
        <v>1239</v>
      </c>
      <c r="C9197" t="s">
        <v>7017</v>
      </c>
      <c r="D9197" t="s">
        <v>16413</v>
      </c>
      <c r="E9197" t="s">
        <v>20927</v>
      </c>
      <c r="F9197" s="1" t="s">
        <v>21706</v>
      </c>
    </row>
    <row r="9198" spans="1:7" ht="33" customHeight="1">
      <c r="A9198" t="s">
        <v>558</v>
      </c>
      <c r="B9198" t="s">
        <v>1240</v>
      </c>
      <c r="C9198" t="s">
        <v>7018</v>
      </c>
      <c r="D9198" t="s">
        <v>16414</v>
      </c>
      <c r="E9198" t="s">
        <v>21506</v>
      </c>
      <c r="F9198" s="1" t="s">
        <v>21969</v>
      </c>
    </row>
    <row r="9199" spans="1:7" ht="33" customHeight="1">
      <c r="A9199" t="s">
        <v>558</v>
      </c>
      <c r="B9199" t="s">
        <v>1103</v>
      </c>
      <c r="C9199" t="s">
        <v>7019</v>
      </c>
      <c r="D9199" t="s">
        <v>16415</v>
      </c>
      <c r="E9199" t="s">
        <v>20685</v>
      </c>
      <c r="F9199" s="1" t="s">
        <v>21944</v>
      </c>
    </row>
    <row r="9200" spans="1:7" ht="33" customHeight="1">
      <c r="A9200" t="s">
        <v>558</v>
      </c>
      <c r="B9200" t="s">
        <v>1241</v>
      </c>
      <c r="C9200" t="s">
        <v>7020</v>
      </c>
      <c r="D9200" t="s">
        <v>16416</v>
      </c>
      <c r="E9200" t="s">
        <v>20446</v>
      </c>
      <c r="F9200" s="1" t="s">
        <v>21523</v>
      </c>
    </row>
    <row r="9201" spans="1:7" ht="33" customHeight="1">
      <c r="A9201" t="s">
        <v>558</v>
      </c>
      <c r="B9201" t="s">
        <v>1239</v>
      </c>
      <c r="C9201" t="s">
        <v>7021</v>
      </c>
      <c r="D9201" t="s">
        <v>16417</v>
      </c>
      <c r="E9201" t="s">
        <v>20866</v>
      </c>
      <c r="F9201" s="1" t="s">
        <v>21954</v>
      </c>
    </row>
    <row r="9202" spans="1:7" ht="33" customHeight="1">
      <c r="A9202" t="s">
        <v>558</v>
      </c>
      <c r="B9202" t="s">
        <v>1103</v>
      </c>
      <c r="C9202" t="s">
        <v>7022</v>
      </c>
      <c r="D9202" t="s">
        <v>16418</v>
      </c>
      <c r="E9202" t="s">
        <v>21680</v>
      </c>
      <c r="F9202" s="1" t="s">
        <v>22702</v>
      </c>
    </row>
    <row r="9203" spans="1:7" ht="33" customHeight="1">
      <c r="A9203" t="s">
        <v>558</v>
      </c>
      <c r="B9203" t="s">
        <v>1103</v>
      </c>
      <c r="C9203" t="s">
        <v>7023</v>
      </c>
      <c r="D9203" t="s">
        <v>16419</v>
      </c>
      <c r="E9203" t="s">
        <v>20684</v>
      </c>
      <c r="F9203" s="1" t="s">
        <v>21944</v>
      </c>
    </row>
    <row r="9204" spans="1:7" ht="33" customHeight="1">
      <c r="A9204" t="s">
        <v>558</v>
      </c>
      <c r="B9204" t="s">
        <v>1239</v>
      </c>
      <c r="C9204" t="s">
        <v>7024</v>
      </c>
      <c r="D9204" t="s">
        <v>16420</v>
      </c>
      <c r="E9204" t="s">
        <v>21681</v>
      </c>
      <c r="F9204" s="1" t="s">
        <v>22595</v>
      </c>
    </row>
    <row r="9205" spans="1:7" ht="33" customHeight="1">
      <c r="A9205" t="s">
        <v>558</v>
      </c>
    </row>
    <row r="9206" spans="1:7" ht="33" customHeight="1">
      <c r="G9206" t="s">
        <v>22899</v>
      </c>
    </row>
    <row r="9208" spans="1:7" ht="33" customHeight="1">
      <c r="A9208" t="s">
        <v>0</v>
      </c>
      <c r="B9208" t="s">
        <v>947</v>
      </c>
      <c r="C9208" t="s">
        <v>1504</v>
      </c>
      <c r="D9208" t="s">
        <v>10463</v>
      </c>
      <c r="E9208" t="s">
        <v>20409</v>
      </c>
      <c r="F9208" s="1" t="s">
        <v>21913</v>
      </c>
      <c r="G9208" t="s">
        <v>22898</v>
      </c>
    </row>
    <row r="9209" spans="1:7" ht="33" customHeight="1">
      <c r="A9209" t="s">
        <v>559</v>
      </c>
      <c r="B9209" t="s">
        <v>1213</v>
      </c>
      <c r="C9209" t="s">
        <v>7025</v>
      </c>
      <c r="D9209" t="s">
        <v>16421</v>
      </c>
      <c r="E9209" t="s">
        <v>21604</v>
      </c>
      <c r="F9209" s="1" t="s">
        <v>22392</v>
      </c>
    </row>
    <row r="9210" spans="1:7" ht="33" customHeight="1">
      <c r="A9210" t="s">
        <v>559</v>
      </c>
      <c r="B9210" t="s">
        <v>1213</v>
      </c>
      <c r="C9210" t="s">
        <v>7026</v>
      </c>
      <c r="D9210" t="s">
        <v>16422</v>
      </c>
      <c r="E9210" t="s">
        <v>20874</v>
      </c>
      <c r="F9210" s="1" t="s">
        <v>22443</v>
      </c>
    </row>
    <row r="9211" spans="1:7" ht="33" customHeight="1">
      <c r="A9211" t="s">
        <v>559</v>
      </c>
      <c r="B9211" t="s">
        <v>1213</v>
      </c>
      <c r="C9211" t="s">
        <v>7027</v>
      </c>
      <c r="D9211" t="s">
        <v>16423</v>
      </c>
      <c r="E9211" t="s">
        <v>21604</v>
      </c>
      <c r="F9211" s="1" t="s">
        <v>22428</v>
      </c>
    </row>
    <row r="9212" spans="1:7" ht="33" customHeight="1">
      <c r="A9212" t="s">
        <v>559</v>
      </c>
      <c r="B9212" t="s">
        <v>1213</v>
      </c>
      <c r="C9212" t="s">
        <v>7028</v>
      </c>
      <c r="D9212" t="s">
        <v>16424</v>
      </c>
      <c r="E9212" t="s">
        <v>20585</v>
      </c>
      <c r="F9212" s="1" t="s">
        <v>22532</v>
      </c>
    </row>
    <row r="9213" spans="1:7" ht="33" customHeight="1">
      <c r="A9213" t="s">
        <v>559</v>
      </c>
      <c r="B9213" t="s">
        <v>1213</v>
      </c>
      <c r="C9213" t="s">
        <v>7029</v>
      </c>
      <c r="D9213" t="s">
        <v>16425</v>
      </c>
      <c r="E9213" t="s">
        <v>20500</v>
      </c>
      <c r="F9213" s="1" t="s">
        <v>22795</v>
      </c>
    </row>
    <row r="9214" spans="1:7" ht="33" customHeight="1">
      <c r="A9214" t="s">
        <v>559</v>
      </c>
      <c r="B9214" t="s">
        <v>1213</v>
      </c>
      <c r="C9214" t="s">
        <v>7030</v>
      </c>
      <c r="D9214" t="s">
        <v>16426</v>
      </c>
      <c r="E9214" t="s">
        <v>20598</v>
      </c>
      <c r="F9214" s="1" t="s">
        <v>22796</v>
      </c>
    </row>
    <row r="9215" spans="1:7" ht="33" customHeight="1">
      <c r="A9215" t="s">
        <v>559</v>
      </c>
      <c r="B9215" t="s">
        <v>1213</v>
      </c>
      <c r="C9215" t="s">
        <v>6971</v>
      </c>
      <c r="D9215" t="s">
        <v>16427</v>
      </c>
      <c r="E9215" t="s">
        <v>20644</v>
      </c>
      <c r="F9215" s="1" t="s">
        <v>22751</v>
      </c>
    </row>
    <row r="9216" spans="1:7" ht="33" customHeight="1">
      <c r="A9216" t="s">
        <v>559</v>
      </c>
      <c r="B9216" t="s">
        <v>1213</v>
      </c>
      <c r="C9216" t="s">
        <v>7031</v>
      </c>
      <c r="D9216" t="s">
        <v>16428</v>
      </c>
      <c r="E9216" t="s">
        <v>21682</v>
      </c>
      <c r="F9216" s="1" t="s">
        <v>22097</v>
      </c>
    </row>
    <row r="9217" spans="1:7" ht="33" customHeight="1">
      <c r="A9217" t="s">
        <v>559</v>
      </c>
      <c r="B9217" t="s">
        <v>1213</v>
      </c>
      <c r="C9217" t="s">
        <v>2755</v>
      </c>
      <c r="D9217" t="s">
        <v>16429</v>
      </c>
      <c r="E9217" t="s">
        <v>21323</v>
      </c>
      <c r="F9217" s="1" t="s">
        <v>22751</v>
      </c>
    </row>
    <row r="9218" spans="1:7" ht="33" customHeight="1">
      <c r="A9218" t="s">
        <v>559</v>
      </c>
      <c r="B9218" t="s">
        <v>1213</v>
      </c>
      <c r="C9218" t="s">
        <v>6617</v>
      </c>
      <c r="D9218" t="s">
        <v>16430</v>
      </c>
      <c r="E9218" t="s">
        <v>20426</v>
      </c>
      <c r="F9218" s="1" t="s">
        <v>22614</v>
      </c>
    </row>
    <row r="9219" spans="1:7" ht="33" customHeight="1">
      <c r="A9219" t="s">
        <v>559</v>
      </c>
      <c r="B9219" t="s">
        <v>1213</v>
      </c>
      <c r="C9219" t="s">
        <v>7032</v>
      </c>
      <c r="D9219" t="s">
        <v>16431</v>
      </c>
      <c r="E9219" t="s">
        <v>21071</v>
      </c>
      <c r="F9219" s="1" t="s">
        <v>22751</v>
      </c>
    </row>
    <row r="9220" spans="1:7" ht="33" customHeight="1">
      <c r="A9220" t="s">
        <v>559</v>
      </c>
      <c r="B9220" t="s">
        <v>1213</v>
      </c>
      <c r="C9220" t="s">
        <v>7033</v>
      </c>
      <c r="D9220" t="s">
        <v>16432</v>
      </c>
      <c r="E9220" t="s">
        <v>20533</v>
      </c>
      <c r="F9220" s="1" t="s">
        <v>22410</v>
      </c>
    </row>
    <row r="9221" spans="1:7" ht="33" customHeight="1">
      <c r="G9221" t="s">
        <v>22899</v>
      </c>
    </row>
    <row r="9226" spans="1:7" ht="33" customHeight="1">
      <c r="A9226" t="s">
        <v>0</v>
      </c>
      <c r="B9226" t="s">
        <v>947</v>
      </c>
      <c r="C9226" t="s">
        <v>1504</v>
      </c>
      <c r="D9226" t="s">
        <v>10463</v>
      </c>
      <c r="E9226" t="s">
        <v>20409</v>
      </c>
      <c r="F9226" s="1" t="s">
        <v>21913</v>
      </c>
      <c r="G9226" t="s">
        <v>22898</v>
      </c>
    </row>
    <row r="9227" spans="1:7" ht="33" customHeight="1">
      <c r="A9227" t="s">
        <v>560</v>
      </c>
      <c r="B9227" t="s">
        <v>1213</v>
      </c>
      <c r="C9227" t="s">
        <v>7034</v>
      </c>
      <c r="D9227" t="s">
        <v>16433</v>
      </c>
      <c r="E9227" t="s">
        <v>21237</v>
      </c>
      <c r="F9227" s="1" t="s">
        <v>22035</v>
      </c>
    </row>
    <row r="9228" spans="1:7" ht="33" customHeight="1">
      <c r="A9228" t="s">
        <v>560</v>
      </c>
      <c r="B9228" t="s">
        <v>1213</v>
      </c>
      <c r="C9228" t="s">
        <v>7035</v>
      </c>
      <c r="D9228" t="s">
        <v>16434</v>
      </c>
      <c r="E9228" t="s">
        <v>20641</v>
      </c>
      <c r="F9228" s="1" t="s">
        <v>21952</v>
      </c>
    </row>
    <row r="9229" spans="1:7" ht="33" customHeight="1">
      <c r="A9229" t="s">
        <v>560</v>
      </c>
      <c r="B9229" t="s">
        <v>1213</v>
      </c>
      <c r="C9229" t="s">
        <v>7036</v>
      </c>
      <c r="D9229" t="s">
        <v>16435</v>
      </c>
      <c r="E9229" t="s">
        <v>20837</v>
      </c>
      <c r="F9229" s="1" t="s">
        <v>22164</v>
      </c>
    </row>
    <row r="9230" spans="1:7" ht="33" customHeight="1">
      <c r="A9230" t="s">
        <v>560</v>
      </c>
      <c r="B9230" t="s">
        <v>1213</v>
      </c>
      <c r="C9230" t="s">
        <v>7037</v>
      </c>
      <c r="D9230" t="s">
        <v>16436</v>
      </c>
      <c r="E9230" t="s">
        <v>21243</v>
      </c>
      <c r="F9230" s="1" t="s">
        <v>22035</v>
      </c>
    </row>
    <row r="9231" spans="1:7" ht="33" customHeight="1">
      <c r="A9231" t="s">
        <v>560</v>
      </c>
      <c r="B9231" t="s">
        <v>1213</v>
      </c>
      <c r="C9231" t="s">
        <v>7038</v>
      </c>
      <c r="D9231" t="s">
        <v>16437</v>
      </c>
      <c r="E9231" t="s">
        <v>21604</v>
      </c>
      <c r="F9231" s="1" t="s">
        <v>22392</v>
      </c>
    </row>
    <row r="9232" spans="1:7" ht="33" customHeight="1">
      <c r="A9232" t="s">
        <v>560</v>
      </c>
      <c r="B9232" t="s">
        <v>1213</v>
      </c>
      <c r="C9232" t="s">
        <v>7039</v>
      </c>
      <c r="D9232" t="s">
        <v>16438</v>
      </c>
      <c r="E9232" t="s">
        <v>20710</v>
      </c>
      <c r="F9232" s="1" t="s">
        <v>21997</v>
      </c>
    </row>
    <row r="9233" spans="1:7" ht="33" customHeight="1">
      <c r="A9233" t="s">
        <v>560</v>
      </c>
      <c r="B9233" t="s">
        <v>1213</v>
      </c>
      <c r="C9233" t="s">
        <v>7040</v>
      </c>
      <c r="D9233" t="s">
        <v>16439</v>
      </c>
      <c r="E9233" t="s">
        <v>20992</v>
      </c>
      <c r="F9233" s="1" t="s">
        <v>22274</v>
      </c>
    </row>
    <row r="9234" spans="1:7" ht="33" customHeight="1">
      <c r="A9234" t="s">
        <v>560</v>
      </c>
      <c r="B9234" t="s">
        <v>1213</v>
      </c>
      <c r="C9234" t="s">
        <v>2086</v>
      </c>
      <c r="D9234" t="s">
        <v>16440</v>
      </c>
      <c r="E9234" t="s">
        <v>20500</v>
      </c>
      <c r="F9234" s="1" t="s">
        <v>22410</v>
      </c>
    </row>
    <row r="9235" spans="1:7" ht="33" customHeight="1">
      <c r="A9235" t="s">
        <v>560</v>
      </c>
      <c r="B9235" t="s">
        <v>1213</v>
      </c>
      <c r="C9235" t="s">
        <v>7041</v>
      </c>
      <c r="D9235" t="s">
        <v>16441</v>
      </c>
      <c r="E9235" t="s">
        <v>20585</v>
      </c>
      <c r="F9235" s="1" t="s">
        <v>21822</v>
      </c>
    </row>
    <row r="9236" spans="1:7" ht="33" customHeight="1">
      <c r="A9236" t="s">
        <v>560</v>
      </c>
      <c r="B9236" t="s">
        <v>1213</v>
      </c>
      <c r="C9236" t="s">
        <v>7042</v>
      </c>
      <c r="D9236" t="s">
        <v>16442</v>
      </c>
      <c r="E9236" t="s">
        <v>20802</v>
      </c>
      <c r="F9236" s="1" t="s">
        <v>21822</v>
      </c>
    </row>
    <row r="9237" spans="1:7" ht="33" customHeight="1">
      <c r="A9237" t="s">
        <v>560</v>
      </c>
    </row>
    <row r="9238" spans="1:7" ht="33" customHeight="1">
      <c r="A9238" t="s">
        <v>560</v>
      </c>
    </row>
    <row r="9239" spans="1:7" ht="33" customHeight="1">
      <c r="G9239" t="s">
        <v>22899</v>
      </c>
    </row>
    <row r="9241" spans="1:7" ht="33" customHeight="1">
      <c r="A9241" t="s">
        <v>0</v>
      </c>
      <c r="B9241" t="s">
        <v>947</v>
      </c>
      <c r="C9241" t="s">
        <v>1504</v>
      </c>
      <c r="D9241" t="s">
        <v>10463</v>
      </c>
      <c r="E9241" t="s">
        <v>20409</v>
      </c>
      <c r="F9241" s="1" t="s">
        <v>21913</v>
      </c>
      <c r="G9241" t="s">
        <v>22898</v>
      </c>
    </row>
    <row r="9242" spans="1:7" ht="33" customHeight="1">
      <c r="A9242" t="s">
        <v>561</v>
      </c>
      <c r="B9242" t="s">
        <v>1042</v>
      </c>
      <c r="C9242" t="s">
        <v>7043</v>
      </c>
      <c r="D9242" t="s">
        <v>16443</v>
      </c>
      <c r="E9242" t="s">
        <v>20411</v>
      </c>
      <c r="F9242" s="1" t="s">
        <v>22450</v>
      </c>
    </row>
    <row r="9243" spans="1:7" ht="33" customHeight="1">
      <c r="A9243" t="s">
        <v>561</v>
      </c>
      <c r="B9243" t="s">
        <v>1042</v>
      </c>
      <c r="C9243" t="s">
        <v>7044</v>
      </c>
      <c r="D9243" t="s">
        <v>16444</v>
      </c>
      <c r="E9243" t="s">
        <v>20432</v>
      </c>
      <c r="F9243" s="1" t="s">
        <v>22451</v>
      </c>
    </row>
    <row r="9244" spans="1:7" ht="33" customHeight="1">
      <c r="A9244" t="s">
        <v>561</v>
      </c>
      <c r="B9244" t="s">
        <v>1042</v>
      </c>
      <c r="C9244" t="s">
        <v>7045</v>
      </c>
      <c r="D9244" t="s">
        <v>16445</v>
      </c>
      <c r="E9244" t="s">
        <v>20724</v>
      </c>
      <c r="F9244" s="1" t="s">
        <v>22009</v>
      </c>
    </row>
    <row r="9245" spans="1:7" ht="33" customHeight="1">
      <c r="A9245" t="s">
        <v>561</v>
      </c>
      <c r="B9245" t="s">
        <v>1042</v>
      </c>
      <c r="C9245" t="s">
        <v>7046</v>
      </c>
      <c r="D9245" t="s">
        <v>16446</v>
      </c>
      <c r="E9245" t="s">
        <v>20896</v>
      </c>
      <c r="F9245" s="1" t="s">
        <v>22081</v>
      </c>
    </row>
    <row r="9246" spans="1:7" ht="33" customHeight="1">
      <c r="A9246" t="s">
        <v>561</v>
      </c>
      <c r="B9246" t="s">
        <v>1042</v>
      </c>
      <c r="C9246" t="s">
        <v>7047</v>
      </c>
      <c r="D9246" t="s">
        <v>16447</v>
      </c>
      <c r="E9246" t="s">
        <v>20645</v>
      </c>
      <c r="F9246" s="1" t="s">
        <v>22450</v>
      </c>
    </row>
    <row r="9247" spans="1:7" ht="33" customHeight="1">
      <c r="A9247" t="s">
        <v>561</v>
      </c>
      <c r="B9247" t="s">
        <v>1042</v>
      </c>
      <c r="C9247" t="s">
        <v>7048</v>
      </c>
      <c r="D9247" t="s">
        <v>16448</v>
      </c>
      <c r="E9247" t="s">
        <v>20517</v>
      </c>
      <c r="F9247" s="1" t="s">
        <v>22450</v>
      </c>
    </row>
    <row r="9248" spans="1:7" ht="33" customHeight="1">
      <c r="A9248" t="s">
        <v>561</v>
      </c>
      <c r="B9248" t="s">
        <v>1042</v>
      </c>
      <c r="C9248" t="s">
        <v>7049</v>
      </c>
      <c r="D9248" t="s">
        <v>16449</v>
      </c>
      <c r="E9248" t="s">
        <v>20552</v>
      </c>
      <c r="F9248" s="1" t="s">
        <v>22450</v>
      </c>
    </row>
    <row r="9249" spans="1:7" ht="33" customHeight="1">
      <c r="A9249" t="s">
        <v>561</v>
      </c>
      <c r="B9249" t="s">
        <v>1042</v>
      </c>
      <c r="C9249" t="s">
        <v>7050</v>
      </c>
      <c r="D9249" t="s">
        <v>16450</v>
      </c>
      <c r="E9249" t="s">
        <v>21032</v>
      </c>
      <c r="F9249" s="1" t="s">
        <v>22450</v>
      </c>
    </row>
    <row r="9250" spans="1:7" ht="33" customHeight="1">
      <c r="A9250" t="s">
        <v>561</v>
      </c>
      <c r="B9250" t="s">
        <v>1042</v>
      </c>
      <c r="C9250" t="s">
        <v>7051</v>
      </c>
      <c r="D9250" t="s">
        <v>16451</v>
      </c>
      <c r="E9250" t="s">
        <v>20432</v>
      </c>
      <c r="F9250" s="1" t="s">
        <v>22451</v>
      </c>
    </row>
    <row r="9251" spans="1:7" ht="33" customHeight="1">
      <c r="A9251" t="s">
        <v>561</v>
      </c>
      <c r="B9251" t="s">
        <v>1042</v>
      </c>
      <c r="C9251" t="s">
        <v>7052</v>
      </c>
      <c r="D9251" t="s">
        <v>16452</v>
      </c>
      <c r="E9251" t="s">
        <v>20424</v>
      </c>
      <c r="F9251" s="1" t="s">
        <v>22046</v>
      </c>
    </row>
    <row r="9252" spans="1:7" ht="33" customHeight="1">
      <c r="A9252" t="s">
        <v>561</v>
      </c>
      <c r="B9252" t="s">
        <v>1042</v>
      </c>
      <c r="C9252" t="s">
        <v>7053</v>
      </c>
      <c r="D9252" t="s">
        <v>16453</v>
      </c>
      <c r="E9252" t="s">
        <v>21680</v>
      </c>
      <c r="F9252" s="1" t="s">
        <v>22072</v>
      </c>
    </row>
    <row r="9253" spans="1:7" ht="33" customHeight="1">
      <c r="A9253" t="s">
        <v>561</v>
      </c>
      <c r="B9253" t="s">
        <v>1042</v>
      </c>
      <c r="C9253" t="s">
        <v>7054</v>
      </c>
      <c r="D9253" t="s">
        <v>16454</v>
      </c>
      <c r="E9253" t="s">
        <v>20411</v>
      </c>
      <c r="F9253" s="1" t="s">
        <v>22450</v>
      </c>
    </row>
    <row r="9254" spans="1:7" ht="33" customHeight="1">
      <c r="G9254" t="s">
        <v>22899</v>
      </c>
    </row>
    <row r="9259" spans="1:7" ht="33" customHeight="1">
      <c r="A9259" t="s">
        <v>0</v>
      </c>
      <c r="B9259" t="s">
        <v>947</v>
      </c>
      <c r="C9259" t="s">
        <v>1504</v>
      </c>
      <c r="D9259" t="s">
        <v>10463</v>
      </c>
      <c r="E9259" t="s">
        <v>20409</v>
      </c>
      <c r="F9259" s="1" t="s">
        <v>21913</v>
      </c>
      <c r="G9259" t="s">
        <v>22898</v>
      </c>
    </row>
    <row r="9260" spans="1:7" ht="33" customHeight="1">
      <c r="A9260" t="s">
        <v>562</v>
      </c>
      <c r="B9260" t="s">
        <v>1042</v>
      </c>
      <c r="C9260" t="s">
        <v>7055</v>
      </c>
      <c r="D9260" t="s">
        <v>16455</v>
      </c>
      <c r="E9260" t="s">
        <v>20610</v>
      </c>
      <c r="F9260" s="1" t="s">
        <v>22450</v>
      </c>
    </row>
    <row r="9261" spans="1:7" ht="33" customHeight="1">
      <c r="A9261" t="s">
        <v>562</v>
      </c>
      <c r="B9261" t="s">
        <v>1042</v>
      </c>
      <c r="C9261" t="s">
        <v>7056</v>
      </c>
      <c r="D9261" t="s">
        <v>16456</v>
      </c>
      <c r="E9261" t="s">
        <v>21161</v>
      </c>
      <c r="F9261" s="1" t="s">
        <v>22450</v>
      </c>
    </row>
    <row r="9262" spans="1:7" ht="33" customHeight="1">
      <c r="A9262" t="s">
        <v>562</v>
      </c>
      <c r="B9262" t="s">
        <v>1042</v>
      </c>
      <c r="C9262" t="s">
        <v>7057</v>
      </c>
      <c r="D9262" t="s">
        <v>16457</v>
      </c>
      <c r="E9262" t="s">
        <v>21683</v>
      </c>
      <c r="F9262" s="1" t="s">
        <v>21959</v>
      </c>
    </row>
    <row r="9263" spans="1:7" ht="33" customHeight="1">
      <c r="A9263" t="s">
        <v>562</v>
      </c>
      <c r="B9263" t="s">
        <v>1042</v>
      </c>
      <c r="C9263" t="s">
        <v>7058</v>
      </c>
      <c r="D9263" t="s">
        <v>16458</v>
      </c>
      <c r="E9263" t="s">
        <v>20784</v>
      </c>
      <c r="F9263" s="1" t="s">
        <v>22450</v>
      </c>
    </row>
    <row r="9264" spans="1:7" ht="33" customHeight="1">
      <c r="A9264" t="s">
        <v>562</v>
      </c>
      <c r="B9264" t="s">
        <v>1042</v>
      </c>
      <c r="C9264" t="s">
        <v>7059</v>
      </c>
      <c r="D9264" t="s">
        <v>16459</v>
      </c>
      <c r="E9264" t="s">
        <v>20517</v>
      </c>
      <c r="F9264" s="1" t="s">
        <v>22450</v>
      </c>
    </row>
    <row r="9265" spans="1:7" ht="33" customHeight="1">
      <c r="A9265" t="s">
        <v>562</v>
      </c>
      <c r="B9265" t="s">
        <v>1042</v>
      </c>
      <c r="C9265" t="s">
        <v>7060</v>
      </c>
      <c r="D9265" t="s">
        <v>16460</v>
      </c>
      <c r="E9265" t="s">
        <v>20417</v>
      </c>
      <c r="F9265" s="1" t="s">
        <v>22024</v>
      </c>
    </row>
    <row r="9266" spans="1:7" ht="33" customHeight="1">
      <c r="A9266" t="s">
        <v>562</v>
      </c>
      <c r="B9266" t="s">
        <v>1042</v>
      </c>
      <c r="C9266" t="s">
        <v>7061</v>
      </c>
      <c r="D9266" t="s">
        <v>16461</v>
      </c>
      <c r="E9266" t="s">
        <v>20837</v>
      </c>
      <c r="F9266" s="1" t="s">
        <v>22064</v>
      </c>
    </row>
    <row r="9267" spans="1:7" ht="33" customHeight="1">
      <c r="A9267" t="s">
        <v>562</v>
      </c>
      <c r="B9267" t="s">
        <v>1042</v>
      </c>
      <c r="C9267" t="s">
        <v>7062</v>
      </c>
      <c r="D9267" t="s">
        <v>16462</v>
      </c>
      <c r="E9267" t="s">
        <v>21684</v>
      </c>
      <c r="F9267" s="1" t="s">
        <v>22417</v>
      </c>
    </row>
    <row r="9268" spans="1:7" ht="33" customHeight="1">
      <c r="A9268" t="s">
        <v>562</v>
      </c>
      <c r="B9268" t="s">
        <v>1042</v>
      </c>
      <c r="C9268" t="s">
        <v>7063</v>
      </c>
      <c r="D9268" t="s">
        <v>16463</v>
      </c>
      <c r="E9268" t="s">
        <v>20658</v>
      </c>
      <c r="F9268" s="1" t="s">
        <v>22434</v>
      </c>
    </row>
    <row r="9269" spans="1:7" ht="33" customHeight="1">
      <c r="A9269" t="s">
        <v>562</v>
      </c>
      <c r="B9269" t="s">
        <v>1159</v>
      </c>
      <c r="C9269" t="s">
        <v>3741</v>
      </c>
      <c r="D9269" t="s">
        <v>16464</v>
      </c>
      <c r="E9269" t="s">
        <v>20567</v>
      </c>
      <c r="F9269" s="1" t="s">
        <v>21987</v>
      </c>
    </row>
    <row r="9270" spans="1:7" ht="33" customHeight="1">
      <c r="A9270" t="s">
        <v>562</v>
      </c>
      <c r="B9270" t="s">
        <v>1042</v>
      </c>
      <c r="C9270" t="s">
        <v>7064</v>
      </c>
      <c r="D9270" t="s">
        <v>16465</v>
      </c>
      <c r="E9270" t="s">
        <v>20518</v>
      </c>
      <c r="F9270" s="1" t="s">
        <v>22436</v>
      </c>
    </row>
    <row r="9271" spans="1:7" ht="33" customHeight="1">
      <c r="A9271" t="s">
        <v>562</v>
      </c>
    </row>
    <row r="9272" spans="1:7" ht="33" customHeight="1">
      <c r="G9272" t="s">
        <v>22899</v>
      </c>
    </row>
    <row r="9274" spans="1:7" ht="33" customHeight="1">
      <c r="A9274" t="s">
        <v>0</v>
      </c>
      <c r="B9274" t="s">
        <v>947</v>
      </c>
      <c r="C9274" t="s">
        <v>1504</v>
      </c>
      <c r="D9274" t="s">
        <v>10463</v>
      </c>
      <c r="E9274" t="s">
        <v>20409</v>
      </c>
      <c r="F9274" s="1" t="s">
        <v>21913</v>
      </c>
      <c r="G9274" t="s">
        <v>22898</v>
      </c>
    </row>
    <row r="9275" spans="1:7" ht="33" customHeight="1">
      <c r="A9275" t="s">
        <v>563</v>
      </c>
      <c r="B9275" t="s">
        <v>1242</v>
      </c>
      <c r="C9275" t="s">
        <v>7065</v>
      </c>
      <c r="D9275" t="s">
        <v>16466</v>
      </c>
      <c r="E9275" t="s">
        <v>20567</v>
      </c>
      <c r="F9275" s="1" t="s">
        <v>22136</v>
      </c>
    </row>
    <row r="9276" spans="1:7" ht="33" customHeight="1">
      <c r="A9276" t="s">
        <v>563</v>
      </c>
      <c r="B9276" t="s">
        <v>1242</v>
      </c>
      <c r="C9276" t="s">
        <v>7066</v>
      </c>
      <c r="D9276" t="s">
        <v>16467</v>
      </c>
      <c r="E9276" t="s">
        <v>21685</v>
      </c>
      <c r="F9276" s="1" t="s">
        <v>22522</v>
      </c>
    </row>
    <row r="9277" spans="1:7" ht="33" customHeight="1">
      <c r="A9277" t="s">
        <v>563</v>
      </c>
      <c r="B9277" t="s">
        <v>1242</v>
      </c>
      <c r="C9277" t="s">
        <v>7067</v>
      </c>
      <c r="D9277" t="s">
        <v>16468</v>
      </c>
      <c r="E9277" t="s">
        <v>20941</v>
      </c>
      <c r="F9277" s="1" t="s">
        <v>22344</v>
      </c>
    </row>
    <row r="9278" spans="1:7" ht="33" customHeight="1">
      <c r="A9278" t="s">
        <v>563</v>
      </c>
      <c r="B9278" t="s">
        <v>1242</v>
      </c>
      <c r="C9278" t="s">
        <v>7068</v>
      </c>
      <c r="D9278" t="s">
        <v>16469</v>
      </c>
      <c r="E9278" t="s">
        <v>20515</v>
      </c>
      <c r="F9278" s="1" t="s">
        <v>21950</v>
      </c>
    </row>
    <row r="9279" spans="1:7" ht="33" customHeight="1">
      <c r="A9279" t="s">
        <v>563</v>
      </c>
      <c r="B9279" t="s">
        <v>1242</v>
      </c>
      <c r="C9279" t="s">
        <v>3496</v>
      </c>
      <c r="D9279" t="s">
        <v>16470</v>
      </c>
      <c r="E9279" t="s">
        <v>20558</v>
      </c>
      <c r="F9279" s="1" t="s">
        <v>22088</v>
      </c>
    </row>
    <row r="9280" spans="1:7" ht="33" customHeight="1">
      <c r="A9280" t="s">
        <v>563</v>
      </c>
      <c r="B9280" t="s">
        <v>1242</v>
      </c>
      <c r="C9280" t="s">
        <v>7069</v>
      </c>
      <c r="D9280" t="s">
        <v>16471</v>
      </c>
      <c r="E9280" t="s">
        <v>20703</v>
      </c>
      <c r="F9280" s="1" t="s">
        <v>22522</v>
      </c>
    </row>
    <row r="9281" spans="1:7" ht="33" customHeight="1">
      <c r="A9281" t="s">
        <v>563</v>
      </c>
      <c r="B9281" t="s">
        <v>1242</v>
      </c>
      <c r="C9281" t="s">
        <v>7070</v>
      </c>
      <c r="D9281" t="s">
        <v>16472</v>
      </c>
      <c r="E9281" t="s">
        <v>20932</v>
      </c>
      <c r="F9281" s="1" t="s">
        <v>22797</v>
      </c>
    </row>
    <row r="9282" spans="1:7" ht="33" customHeight="1">
      <c r="A9282" t="s">
        <v>563</v>
      </c>
      <c r="B9282" t="s">
        <v>1242</v>
      </c>
      <c r="C9282" t="s">
        <v>7071</v>
      </c>
      <c r="D9282" t="s">
        <v>16473</v>
      </c>
      <c r="E9282" t="s">
        <v>21297</v>
      </c>
      <c r="F9282" s="1" t="s">
        <v>22704</v>
      </c>
    </row>
    <row r="9283" spans="1:7" ht="33" customHeight="1">
      <c r="A9283" t="s">
        <v>563</v>
      </c>
      <c r="B9283" t="s">
        <v>1242</v>
      </c>
      <c r="C9283" t="s">
        <v>7072</v>
      </c>
      <c r="D9283" t="s">
        <v>16474</v>
      </c>
      <c r="E9283" t="s">
        <v>20587</v>
      </c>
      <c r="F9283" s="1" t="s">
        <v>21969</v>
      </c>
    </row>
    <row r="9284" spans="1:7" ht="33" customHeight="1">
      <c r="A9284" t="s">
        <v>563</v>
      </c>
      <c r="B9284" t="s">
        <v>1242</v>
      </c>
      <c r="C9284" t="s">
        <v>7073</v>
      </c>
      <c r="D9284" t="s">
        <v>16475</v>
      </c>
      <c r="E9284" t="s">
        <v>20801</v>
      </c>
      <c r="F9284" s="1" t="s">
        <v>22344</v>
      </c>
    </row>
    <row r="9285" spans="1:7" ht="33" customHeight="1">
      <c r="A9285" t="s">
        <v>563</v>
      </c>
      <c r="B9285" t="s">
        <v>1242</v>
      </c>
      <c r="C9285" t="s">
        <v>7074</v>
      </c>
      <c r="D9285" t="s">
        <v>16476</v>
      </c>
      <c r="E9285" t="s">
        <v>20727</v>
      </c>
      <c r="F9285" s="1" t="s">
        <v>22583</v>
      </c>
    </row>
    <row r="9286" spans="1:7" ht="33" customHeight="1">
      <c r="A9286" t="s">
        <v>563</v>
      </c>
    </row>
    <row r="9287" spans="1:7" ht="33" customHeight="1">
      <c r="G9287" t="s">
        <v>22899</v>
      </c>
    </row>
    <row r="9292" spans="1:7" ht="33" customHeight="1">
      <c r="A9292" t="s">
        <v>0</v>
      </c>
      <c r="B9292" t="s">
        <v>947</v>
      </c>
      <c r="C9292" t="s">
        <v>1504</v>
      </c>
      <c r="D9292" t="s">
        <v>10463</v>
      </c>
      <c r="E9292" t="s">
        <v>20409</v>
      </c>
      <c r="F9292" s="1" t="s">
        <v>21913</v>
      </c>
      <c r="G9292" t="s">
        <v>22898</v>
      </c>
    </row>
    <row r="9293" spans="1:7" ht="33" customHeight="1">
      <c r="A9293" t="s">
        <v>564</v>
      </c>
      <c r="B9293" t="s">
        <v>1059</v>
      </c>
      <c r="C9293" t="s">
        <v>7075</v>
      </c>
      <c r="D9293" t="s">
        <v>16477</v>
      </c>
      <c r="E9293" t="s">
        <v>20450</v>
      </c>
      <c r="F9293" s="1" t="s">
        <v>21431</v>
      </c>
    </row>
    <row r="9294" spans="1:7" ht="33" customHeight="1">
      <c r="A9294" t="s">
        <v>564</v>
      </c>
      <c r="B9294" t="s">
        <v>1059</v>
      </c>
      <c r="C9294" t="s">
        <v>7076</v>
      </c>
      <c r="D9294" t="s">
        <v>16478</v>
      </c>
      <c r="E9294" t="s">
        <v>20957</v>
      </c>
      <c r="F9294" s="1" t="s">
        <v>21769</v>
      </c>
    </row>
    <row r="9295" spans="1:7" ht="33" customHeight="1">
      <c r="A9295" t="s">
        <v>564</v>
      </c>
      <c r="B9295" t="s">
        <v>1059</v>
      </c>
      <c r="C9295" t="s">
        <v>7077</v>
      </c>
      <c r="D9295" t="s">
        <v>16479</v>
      </c>
      <c r="E9295" t="s">
        <v>20596</v>
      </c>
      <c r="F9295" s="1" t="s">
        <v>21738</v>
      </c>
    </row>
    <row r="9296" spans="1:7" ht="33" customHeight="1">
      <c r="A9296" t="s">
        <v>564</v>
      </c>
      <c r="B9296" t="s">
        <v>1059</v>
      </c>
      <c r="C9296" t="s">
        <v>7078</v>
      </c>
      <c r="D9296" t="s">
        <v>16480</v>
      </c>
      <c r="E9296" t="s">
        <v>20787</v>
      </c>
      <c r="F9296" s="1" t="s">
        <v>21738</v>
      </c>
    </row>
    <row r="9297" spans="1:7" ht="33" customHeight="1">
      <c r="A9297" t="s">
        <v>564</v>
      </c>
      <c r="B9297" t="s">
        <v>1059</v>
      </c>
      <c r="C9297" t="s">
        <v>7079</v>
      </c>
      <c r="D9297" t="s">
        <v>16481</v>
      </c>
      <c r="E9297" t="s">
        <v>20735</v>
      </c>
      <c r="F9297" s="1" t="s">
        <v>20469</v>
      </c>
    </row>
    <row r="9298" spans="1:7" ht="33" customHeight="1">
      <c r="A9298" t="s">
        <v>564</v>
      </c>
      <c r="B9298" t="s">
        <v>1059</v>
      </c>
      <c r="C9298" t="s">
        <v>7080</v>
      </c>
      <c r="D9298" t="s">
        <v>16482</v>
      </c>
      <c r="E9298" t="s">
        <v>20611</v>
      </c>
      <c r="F9298" s="1" t="s">
        <v>21738</v>
      </c>
    </row>
    <row r="9299" spans="1:7" ht="33" customHeight="1">
      <c r="A9299" t="s">
        <v>564</v>
      </c>
      <c r="B9299" t="s">
        <v>1059</v>
      </c>
      <c r="C9299" t="s">
        <v>2842</v>
      </c>
      <c r="D9299" t="s">
        <v>16483</v>
      </c>
      <c r="E9299" t="s">
        <v>21686</v>
      </c>
      <c r="F9299" s="1" t="s">
        <v>20469</v>
      </c>
    </row>
    <row r="9300" spans="1:7" ht="33" customHeight="1">
      <c r="A9300" t="s">
        <v>564</v>
      </c>
      <c r="B9300" t="s">
        <v>1059</v>
      </c>
      <c r="C9300" t="s">
        <v>7081</v>
      </c>
      <c r="D9300" t="s">
        <v>16484</v>
      </c>
      <c r="E9300" t="s">
        <v>21065</v>
      </c>
      <c r="F9300" s="1" t="s">
        <v>20469</v>
      </c>
    </row>
    <row r="9301" spans="1:7" ht="33" customHeight="1">
      <c r="A9301" t="s">
        <v>564</v>
      </c>
      <c r="B9301" t="s">
        <v>1059</v>
      </c>
      <c r="C9301" t="s">
        <v>7082</v>
      </c>
      <c r="D9301" t="s">
        <v>16485</v>
      </c>
      <c r="E9301" t="s">
        <v>20624</v>
      </c>
      <c r="F9301" s="1" t="s">
        <v>21431</v>
      </c>
    </row>
    <row r="9302" spans="1:7" ht="33" customHeight="1">
      <c r="A9302" t="s">
        <v>564</v>
      </c>
      <c r="B9302" t="s">
        <v>1059</v>
      </c>
      <c r="C9302" t="s">
        <v>7083</v>
      </c>
      <c r="D9302" t="s">
        <v>16486</v>
      </c>
      <c r="E9302" t="s">
        <v>21315</v>
      </c>
      <c r="F9302" s="1" t="s">
        <v>21431</v>
      </c>
    </row>
    <row r="9303" spans="1:7" ht="33" customHeight="1">
      <c r="A9303" t="s">
        <v>564</v>
      </c>
      <c r="B9303" t="s">
        <v>1059</v>
      </c>
      <c r="C9303" t="s">
        <v>7084</v>
      </c>
      <c r="D9303" t="s">
        <v>16487</v>
      </c>
      <c r="E9303" t="s">
        <v>21145</v>
      </c>
      <c r="F9303" s="1" t="s">
        <v>21154</v>
      </c>
    </row>
    <row r="9304" spans="1:7" ht="33" customHeight="1">
      <c r="A9304" t="s">
        <v>564</v>
      </c>
    </row>
    <row r="9305" spans="1:7" ht="33" customHeight="1">
      <c r="G9305" t="s">
        <v>22899</v>
      </c>
    </row>
    <row r="9307" spans="1:7" ht="33" customHeight="1">
      <c r="A9307" t="s">
        <v>0</v>
      </c>
      <c r="B9307" t="s">
        <v>947</v>
      </c>
      <c r="C9307" t="s">
        <v>1504</v>
      </c>
      <c r="D9307" t="s">
        <v>10463</v>
      </c>
      <c r="E9307" t="s">
        <v>20409</v>
      </c>
      <c r="F9307" s="1" t="s">
        <v>21913</v>
      </c>
      <c r="G9307" t="s">
        <v>22898</v>
      </c>
    </row>
    <row r="9308" spans="1:7" ht="33" customHeight="1">
      <c r="A9308" t="s">
        <v>565</v>
      </c>
      <c r="B9308" t="s">
        <v>1146</v>
      </c>
      <c r="C9308" t="s">
        <v>7085</v>
      </c>
      <c r="D9308" t="s">
        <v>16488</v>
      </c>
      <c r="E9308" t="s">
        <v>21687</v>
      </c>
      <c r="F9308" s="1" t="s">
        <v>21657</v>
      </c>
    </row>
    <row r="9309" spans="1:7" ht="33" customHeight="1">
      <c r="A9309" t="s">
        <v>565</v>
      </c>
      <c r="B9309" t="s">
        <v>1146</v>
      </c>
      <c r="C9309" t="s">
        <v>7086</v>
      </c>
      <c r="D9309" t="s">
        <v>16489</v>
      </c>
      <c r="E9309" t="s">
        <v>20446</v>
      </c>
      <c r="F9309" s="1" t="s">
        <v>22465</v>
      </c>
    </row>
    <row r="9310" spans="1:7" ht="33" customHeight="1">
      <c r="A9310" t="s">
        <v>565</v>
      </c>
      <c r="B9310" t="s">
        <v>1146</v>
      </c>
      <c r="C9310" t="s">
        <v>7087</v>
      </c>
      <c r="D9310" t="s">
        <v>16490</v>
      </c>
      <c r="E9310" t="s">
        <v>20676</v>
      </c>
      <c r="F9310" s="1" t="s">
        <v>22465</v>
      </c>
    </row>
    <row r="9311" spans="1:7" ht="33" customHeight="1">
      <c r="A9311" t="s">
        <v>565</v>
      </c>
      <c r="B9311" t="s">
        <v>1146</v>
      </c>
      <c r="C9311" t="s">
        <v>7088</v>
      </c>
      <c r="D9311" t="s">
        <v>16491</v>
      </c>
      <c r="E9311" t="s">
        <v>20453</v>
      </c>
      <c r="F9311" s="1" t="s">
        <v>22798</v>
      </c>
    </row>
    <row r="9312" spans="1:7" ht="33" customHeight="1">
      <c r="A9312" t="s">
        <v>565</v>
      </c>
      <c r="B9312" t="s">
        <v>1146</v>
      </c>
      <c r="C9312" t="s">
        <v>7089</v>
      </c>
      <c r="D9312" t="s">
        <v>16492</v>
      </c>
      <c r="E9312" t="s">
        <v>20676</v>
      </c>
      <c r="F9312" s="1" t="s">
        <v>22048</v>
      </c>
    </row>
    <row r="9313" spans="1:7" ht="33" customHeight="1">
      <c r="A9313" t="s">
        <v>565</v>
      </c>
      <c r="B9313" t="s">
        <v>1146</v>
      </c>
      <c r="C9313" t="s">
        <v>7090</v>
      </c>
      <c r="D9313" t="s">
        <v>16493</v>
      </c>
      <c r="E9313" t="s">
        <v>21688</v>
      </c>
      <c r="F9313" s="1" t="s">
        <v>22261</v>
      </c>
    </row>
    <row r="9314" spans="1:7" ht="33" customHeight="1">
      <c r="A9314" t="s">
        <v>565</v>
      </c>
      <c r="B9314" t="s">
        <v>1146</v>
      </c>
      <c r="C9314" t="s">
        <v>7091</v>
      </c>
      <c r="D9314" t="s">
        <v>16494</v>
      </c>
      <c r="E9314" t="s">
        <v>20414</v>
      </c>
      <c r="F9314" s="1" t="s">
        <v>22209</v>
      </c>
    </row>
    <row r="9315" spans="1:7" ht="33" customHeight="1">
      <c r="A9315" t="s">
        <v>565</v>
      </c>
      <c r="B9315" t="s">
        <v>1146</v>
      </c>
      <c r="C9315" t="s">
        <v>7092</v>
      </c>
      <c r="D9315" t="s">
        <v>16495</v>
      </c>
      <c r="E9315" t="s">
        <v>20571</v>
      </c>
      <c r="F9315" s="1" t="s">
        <v>22364</v>
      </c>
    </row>
    <row r="9316" spans="1:7" ht="33" customHeight="1">
      <c r="A9316" t="s">
        <v>565</v>
      </c>
      <c r="B9316" t="s">
        <v>1146</v>
      </c>
      <c r="C9316" t="s">
        <v>7093</v>
      </c>
      <c r="D9316" t="s">
        <v>16496</v>
      </c>
      <c r="E9316" t="s">
        <v>20500</v>
      </c>
      <c r="F9316" s="1" t="s">
        <v>22465</v>
      </c>
    </row>
    <row r="9317" spans="1:7" ht="33" customHeight="1">
      <c r="A9317" t="s">
        <v>565</v>
      </c>
      <c r="B9317" t="s">
        <v>1146</v>
      </c>
      <c r="C9317" t="s">
        <v>7094</v>
      </c>
      <c r="D9317" t="s">
        <v>16497</v>
      </c>
      <c r="E9317" t="s">
        <v>21689</v>
      </c>
      <c r="F9317" s="1" t="s">
        <v>22364</v>
      </c>
    </row>
    <row r="9318" spans="1:7" ht="33" customHeight="1">
      <c r="A9318" t="s">
        <v>565</v>
      </c>
      <c r="B9318" t="s">
        <v>1146</v>
      </c>
      <c r="C9318" t="s">
        <v>7095</v>
      </c>
      <c r="D9318" t="s">
        <v>16498</v>
      </c>
      <c r="E9318" t="s">
        <v>20598</v>
      </c>
      <c r="F9318" s="1" t="s">
        <v>22799</v>
      </c>
    </row>
    <row r="9319" spans="1:7" ht="33" customHeight="1">
      <c r="A9319" t="s">
        <v>565</v>
      </c>
      <c r="B9319" t="s">
        <v>1146</v>
      </c>
      <c r="C9319" t="s">
        <v>7096</v>
      </c>
      <c r="D9319" t="s">
        <v>16499</v>
      </c>
      <c r="E9319" t="s">
        <v>21063</v>
      </c>
      <c r="F9319" s="1" t="s">
        <v>22800</v>
      </c>
    </row>
    <row r="9320" spans="1:7" ht="33" customHeight="1">
      <c r="G9320" t="s">
        <v>22899</v>
      </c>
    </row>
    <row r="9325" spans="1:7" ht="33" customHeight="1">
      <c r="A9325" t="s">
        <v>0</v>
      </c>
      <c r="B9325" t="s">
        <v>947</v>
      </c>
      <c r="C9325" t="s">
        <v>1504</v>
      </c>
      <c r="D9325" t="s">
        <v>10463</v>
      </c>
      <c r="E9325" t="s">
        <v>20409</v>
      </c>
      <c r="F9325" s="1" t="s">
        <v>21913</v>
      </c>
      <c r="G9325" t="s">
        <v>22898</v>
      </c>
    </row>
    <row r="9326" spans="1:7" ht="33" customHeight="1">
      <c r="A9326" t="s">
        <v>566</v>
      </c>
      <c r="B9326" t="s">
        <v>1057</v>
      </c>
      <c r="C9326" t="s">
        <v>7097</v>
      </c>
      <c r="D9326" t="s">
        <v>16500</v>
      </c>
      <c r="E9326" t="s">
        <v>21690</v>
      </c>
      <c r="F9326" s="1" t="s">
        <v>22063</v>
      </c>
    </row>
    <row r="9327" spans="1:7" ht="33" customHeight="1">
      <c r="A9327" t="s">
        <v>566</v>
      </c>
      <c r="B9327" t="s">
        <v>1057</v>
      </c>
      <c r="C9327" t="s">
        <v>4502</v>
      </c>
      <c r="D9327" t="s">
        <v>16501</v>
      </c>
      <c r="E9327" t="s">
        <v>20530</v>
      </c>
      <c r="F9327" s="1" t="s">
        <v>22548</v>
      </c>
    </row>
    <row r="9328" spans="1:7" ht="33" customHeight="1">
      <c r="A9328" t="s">
        <v>566</v>
      </c>
      <c r="B9328" t="s">
        <v>1057</v>
      </c>
      <c r="C9328" t="s">
        <v>7098</v>
      </c>
      <c r="D9328" t="s">
        <v>16502</v>
      </c>
      <c r="E9328" t="s">
        <v>21690</v>
      </c>
      <c r="F9328" s="1" t="s">
        <v>21367</v>
      </c>
    </row>
    <row r="9329" spans="1:7" ht="33" customHeight="1">
      <c r="A9329" t="s">
        <v>566</v>
      </c>
      <c r="B9329" t="s">
        <v>1057</v>
      </c>
      <c r="C9329" t="s">
        <v>5605</v>
      </c>
      <c r="D9329" t="s">
        <v>16503</v>
      </c>
      <c r="E9329" t="s">
        <v>20779</v>
      </c>
      <c r="F9329" s="1" t="s">
        <v>22548</v>
      </c>
    </row>
    <row r="9330" spans="1:7" ht="33" customHeight="1">
      <c r="A9330" t="s">
        <v>566</v>
      </c>
      <c r="B9330" t="s">
        <v>1057</v>
      </c>
      <c r="C9330" t="s">
        <v>7099</v>
      </c>
      <c r="D9330" t="s">
        <v>16504</v>
      </c>
      <c r="E9330" t="s">
        <v>21194</v>
      </c>
      <c r="F9330" s="1" t="s">
        <v>21894</v>
      </c>
    </row>
    <row r="9331" spans="1:7" ht="33" customHeight="1">
      <c r="A9331" t="s">
        <v>566</v>
      </c>
      <c r="B9331" t="s">
        <v>1057</v>
      </c>
      <c r="C9331" t="s">
        <v>7100</v>
      </c>
      <c r="D9331" t="s">
        <v>16505</v>
      </c>
      <c r="E9331" t="s">
        <v>20414</v>
      </c>
      <c r="F9331" s="1" t="s">
        <v>22063</v>
      </c>
    </row>
    <row r="9332" spans="1:7" ht="33" customHeight="1">
      <c r="A9332" t="s">
        <v>566</v>
      </c>
      <c r="B9332" t="s">
        <v>1057</v>
      </c>
      <c r="C9332" t="s">
        <v>7101</v>
      </c>
      <c r="D9332" t="s">
        <v>16506</v>
      </c>
      <c r="E9332" t="s">
        <v>20505</v>
      </c>
      <c r="F9332" s="1" t="s">
        <v>21894</v>
      </c>
    </row>
    <row r="9333" spans="1:7" ht="33" customHeight="1">
      <c r="A9333" t="s">
        <v>566</v>
      </c>
      <c r="B9333" t="s">
        <v>1057</v>
      </c>
      <c r="C9333" t="s">
        <v>7102</v>
      </c>
      <c r="D9333" t="s">
        <v>16507</v>
      </c>
      <c r="E9333" t="s">
        <v>21239</v>
      </c>
      <c r="F9333" s="1" t="s">
        <v>21894</v>
      </c>
    </row>
    <row r="9334" spans="1:7" ht="33" customHeight="1">
      <c r="A9334" t="s">
        <v>566</v>
      </c>
      <c r="B9334" t="s">
        <v>1057</v>
      </c>
      <c r="C9334" t="s">
        <v>7103</v>
      </c>
      <c r="D9334" t="s">
        <v>16508</v>
      </c>
      <c r="E9334" t="s">
        <v>20911</v>
      </c>
      <c r="F9334" s="1" t="s">
        <v>21612</v>
      </c>
    </row>
    <row r="9335" spans="1:7" ht="33" customHeight="1">
      <c r="A9335" t="s">
        <v>566</v>
      </c>
      <c r="B9335" t="s">
        <v>1057</v>
      </c>
      <c r="C9335" t="s">
        <v>7104</v>
      </c>
      <c r="D9335" t="s">
        <v>16509</v>
      </c>
      <c r="E9335" t="s">
        <v>20654</v>
      </c>
      <c r="F9335" s="1" t="s">
        <v>21698</v>
      </c>
    </row>
    <row r="9336" spans="1:7" ht="33" customHeight="1">
      <c r="A9336" t="s">
        <v>566</v>
      </c>
    </row>
    <row r="9337" spans="1:7" ht="33" customHeight="1">
      <c r="A9337" t="s">
        <v>566</v>
      </c>
    </row>
    <row r="9338" spans="1:7" ht="33" customHeight="1">
      <c r="G9338" t="s">
        <v>22899</v>
      </c>
    </row>
    <row r="9340" spans="1:7" ht="33" customHeight="1">
      <c r="A9340" t="s">
        <v>0</v>
      </c>
      <c r="B9340" t="s">
        <v>947</v>
      </c>
      <c r="C9340" t="s">
        <v>1504</v>
      </c>
      <c r="D9340" t="s">
        <v>10463</v>
      </c>
      <c r="E9340" t="s">
        <v>20409</v>
      </c>
      <c r="F9340" s="1" t="s">
        <v>21913</v>
      </c>
      <c r="G9340" t="s">
        <v>22898</v>
      </c>
    </row>
    <row r="9341" spans="1:7" ht="33" customHeight="1">
      <c r="A9341" t="s">
        <v>567</v>
      </c>
      <c r="B9341" t="s">
        <v>1111</v>
      </c>
      <c r="C9341" t="s">
        <v>7105</v>
      </c>
      <c r="D9341" t="s">
        <v>16510</v>
      </c>
      <c r="E9341" t="s">
        <v>20824</v>
      </c>
      <c r="F9341" s="1" t="s">
        <v>21395</v>
      </c>
    </row>
    <row r="9342" spans="1:7" ht="33" customHeight="1">
      <c r="A9342" t="s">
        <v>567</v>
      </c>
      <c r="B9342" t="s">
        <v>1111</v>
      </c>
      <c r="C9342" t="s">
        <v>7106</v>
      </c>
      <c r="D9342" t="s">
        <v>16511</v>
      </c>
      <c r="E9342" t="s">
        <v>20580</v>
      </c>
      <c r="F9342" s="1" t="s">
        <v>21450</v>
      </c>
    </row>
    <row r="9343" spans="1:7" ht="33" customHeight="1">
      <c r="A9343" t="s">
        <v>567</v>
      </c>
      <c r="B9343" t="s">
        <v>1111</v>
      </c>
      <c r="C9343" t="s">
        <v>7107</v>
      </c>
      <c r="D9343" t="s">
        <v>16512</v>
      </c>
      <c r="E9343" t="s">
        <v>20503</v>
      </c>
      <c r="F9343" s="1" t="s">
        <v>21698</v>
      </c>
    </row>
    <row r="9344" spans="1:7" ht="33" customHeight="1">
      <c r="A9344" t="s">
        <v>567</v>
      </c>
      <c r="B9344" t="s">
        <v>1111</v>
      </c>
      <c r="C9344" t="s">
        <v>7108</v>
      </c>
      <c r="D9344" t="s">
        <v>16513</v>
      </c>
      <c r="E9344" t="s">
        <v>21683</v>
      </c>
    </row>
    <row r="9345" spans="1:7" ht="33" customHeight="1">
      <c r="A9345" t="s">
        <v>567</v>
      </c>
      <c r="B9345" t="s">
        <v>1111</v>
      </c>
      <c r="C9345" t="s">
        <v>7109</v>
      </c>
      <c r="D9345" t="s">
        <v>16514</v>
      </c>
      <c r="E9345" t="s">
        <v>20503</v>
      </c>
      <c r="F9345" s="1" t="s">
        <v>21698</v>
      </c>
    </row>
    <row r="9346" spans="1:7" ht="33" customHeight="1">
      <c r="A9346" t="s">
        <v>567</v>
      </c>
      <c r="B9346" t="s">
        <v>1111</v>
      </c>
      <c r="C9346" t="s">
        <v>7110</v>
      </c>
      <c r="D9346" t="s">
        <v>16515</v>
      </c>
      <c r="E9346" t="s">
        <v>21608</v>
      </c>
      <c r="F9346" s="1" t="s">
        <v>21395</v>
      </c>
    </row>
    <row r="9347" spans="1:7" ht="33" customHeight="1">
      <c r="A9347" t="s">
        <v>567</v>
      </c>
      <c r="B9347" t="s">
        <v>1111</v>
      </c>
      <c r="C9347" t="s">
        <v>7111</v>
      </c>
      <c r="D9347" t="s">
        <v>16516</v>
      </c>
      <c r="E9347" t="s">
        <v>21201</v>
      </c>
      <c r="F9347" s="1" t="s">
        <v>21395</v>
      </c>
    </row>
    <row r="9348" spans="1:7" ht="33" customHeight="1">
      <c r="A9348" t="s">
        <v>567</v>
      </c>
      <c r="B9348" t="s">
        <v>1111</v>
      </c>
      <c r="C9348" t="s">
        <v>7112</v>
      </c>
      <c r="D9348" t="s">
        <v>16517</v>
      </c>
      <c r="E9348" t="s">
        <v>21691</v>
      </c>
      <c r="F9348" s="1" t="s">
        <v>22494</v>
      </c>
    </row>
    <row r="9349" spans="1:7" ht="33" customHeight="1">
      <c r="A9349" t="s">
        <v>567</v>
      </c>
      <c r="B9349" t="s">
        <v>1111</v>
      </c>
      <c r="C9349" t="s">
        <v>7113</v>
      </c>
      <c r="D9349" t="s">
        <v>16518</v>
      </c>
      <c r="E9349" t="s">
        <v>20959</v>
      </c>
      <c r="F9349" s="1" t="s">
        <v>21395</v>
      </c>
    </row>
    <row r="9350" spans="1:7" ht="33" customHeight="1">
      <c r="A9350" t="s">
        <v>567</v>
      </c>
      <c r="B9350" t="s">
        <v>1111</v>
      </c>
      <c r="C9350" t="s">
        <v>7114</v>
      </c>
      <c r="D9350" t="s">
        <v>16519</v>
      </c>
      <c r="E9350" t="s">
        <v>21683</v>
      </c>
      <c r="F9350" s="1" t="s">
        <v>21450</v>
      </c>
    </row>
    <row r="9351" spans="1:7" ht="33" customHeight="1">
      <c r="A9351" t="s">
        <v>567</v>
      </c>
    </row>
    <row r="9352" spans="1:7" ht="33" customHeight="1">
      <c r="A9352" t="s">
        <v>567</v>
      </c>
    </row>
    <row r="9353" spans="1:7" ht="33" customHeight="1">
      <c r="G9353" t="s">
        <v>22899</v>
      </c>
    </row>
    <row r="9358" spans="1:7" ht="33" customHeight="1">
      <c r="A9358" t="s">
        <v>0</v>
      </c>
      <c r="B9358" t="s">
        <v>947</v>
      </c>
      <c r="C9358" t="s">
        <v>1504</v>
      </c>
      <c r="D9358" t="s">
        <v>10463</v>
      </c>
      <c r="E9358" t="s">
        <v>20409</v>
      </c>
      <c r="F9358" s="1" t="s">
        <v>21913</v>
      </c>
      <c r="G9358" t="s">
        <v>22898</v>
      </c>
    </row>
    <row r="9359" spans="1:7" ht="33" customHeight="1">
      <c r="A9359" t="s">
        <v>568</v>
      </c>
      <c r="B9359" t="s">
        <v>1111</v>
      </c>
      <c r="C9359" t="s">
        <v>7115</v>
      </c>
      <c r="D9359" t="s">
        <v>16520</v>
      </c>
      <c r="E9359" t="s">
        <v>20411</v>
      </c>
      <c r="F9359" s="1" t="s">
        <v>21551</v>
      </c>
    </row>
    <row r="9360" spans="1:7" ht="33" customHeight="1">
      <c r="A9360" t="s">
        <v>568</v>
      </c>
      <c r="B9360" t="s">
        <v>1111</v>
      </c>
      <c r="C9360" t="s">
        <v>7116</v>
      </c>
      <c r="D9360" t="s">
        <v>16521</v>
      </c>
      <c r="E9360" t="s">
        <v>21427</v>
      </c>
      <c r="F9360" s="1" t="s">
        <v>21551</v>
      </c>
    </row>
    <row r="9361" spans="1:7" ht="33" customHeight="1">
      <c r="A9361" t="s">
        <v>568</v>
      </c>
      <c r="B9361" t="s">
        <v>1111</v>
      </c>
      <c r="C9361" t="s">
        <v>7117</v>
      </c>
      <c r="D9361" t="s">
        <v>16522</v>
      </c>
      <c r="E9361" t="s">
        <v>20907</v>
      </c>
      <c r="F9361" s="1" t="s">
        <v>21551</v>
      </c>
    </row>
    <row r="9362" spans="1:7" ht="33" customHeight="1">
      <c r="A9362" t="s">
        <v>568</v>
      </c>
      <c r="B9362" t="s">
        <v>1111</v>
      </c>
      <c r="C9362" t="s">
        <v>3510</v>
      </c>
      <c r="D9362" t="s">
        <v>16523</v>
      </c>
      <c r="E9362" t="s">
        <v>21429</v>
      </c>
      <c r="F9362" s="1" t="s">
        <v>20943</v>
      </c>
    </row>
    <row r="9363" spans="1:7" ht="33" customHeight="1">
      <c r="A9363" t="s">
        <v>568</v>
      </c>
      <c r="B9363" t="s">
        <v>1111</v>
      </c>
      <c r="C9363" t="s">
        <v>7118</v>
      </c>
      <c r="D9363" t="s">
        <v>16524</v>
      </c>
      <c r="E9363" t="s">
        <v>20459</v>
      </c>
      <c r="F9363" s="1" t="s">
        <v>21551</v>
      </c>
    </row>
    <row r="9364" spans="1:7" ht="33" customHeight="1">
      <c r="A9364" t="s">
        <v>568</v>
      </c>
      <c r="B9364" t="s">
        <v>1111</v>
      </c>
      <c r="C9364" t="s">
        <v>4265</v>
      </c>
      <c r="D9364" t="s">
        <v>16525</v>
      </c>
      <c r="E9364" t="s">
        <v>20654</v>
      </c>
      <c r="F9364" s="1" t="s">
        <v>21551</v>
      </c>
    </row>
    <row r="9365" spans="1:7" ht="33" customHeight="1">
      <c r="A9365" t="s">
        <v>568</v>
      </c>
      <c r="B9365" t="s">
        <v>1111</v>
      </c>
      <c r="C9365" t="s">
        <v>7119</v>
      </c>
      <c r="D9365" t="s">
        <v>16526</v>
      </c>
      <c r="E9365" t="s">
        <v>21443</v>
      </c>
      <c r="F9365" s="1" t="s">
        <v>21551</v>
      </c>
    </row>
    <row r="9366" spans="1:7" ht="33" customHeight="1">
      <c r="A9366" t="s">
        <v>568</v>
      </c>
      <c r="B9366" t="s">
        <v>1111</v>
      </c>
      <c r="C9366" t="s">
        <v>7120</v>
      </c>
      <c r="D9366" t="s">
        <v>16527</v>
      </c>
      <c r="E9366" t="s">
        <v>20557</v>
      </c>
      <c r="F9366" s="1" t="s">
        <v>20943</v>
      </c>
    </row>
    <row r="9367" spans="1:7" ht="33" customHeight="1">
      <c r="A9367" t="s">
        <v>568</v>
      </c>
      <c r="B9367" t="s">
        <v>1111</v>
      </c>
      <c r="C9367" t="s">
        <v>4782</v>
      </c>
      <c r="D9367" t="s">
        <v>16528</v>
      </c>
      <c r="E9367" t="s">
        <v>21187</v>
      </c>
      <c r="F9367" s="1" t="s">
        <v>22010</v>
      </c>
    </row>
    <row r="9368" spans="1:7" ht="33" customHeight="1">
      <c r="A9368" t="s">
        <v>568</v>
      </c>
      <c r="B9368" t="s">
        <v>1111</v>
      </c>
      <c r="C9368" t="s">
        <v>7121</v>
      </c>
      <c r="D9368" t="s">
        <v>16529</v>
      </c>
      <c r="E9368" t="s">
        <v>21584</v>
      </c>
      <c r="F9368" s="1" t="s">
        <v>21551</v>
      </c>
    </row>
    <row r="9369" spans="1:7" ht="33" customHeight="1">
      <c r="A9369" t="s">
        <v>568</v>
      </c>
      <c r="B9369" t="s">
        <v>1111</v>
      </c>
      <c r="C9369" t="s">
        <v>4032</v>
      </c>
      <c r="D9369" t="s">
        <v>16530</v>
      </c>
      <c r="E9369" t="s">
        <v>21378</v>
      </c>
    </row>
    <row r="9370" spans="1:7" ht="33" customHeight="1">
      <c r="A9370" t="s">
        <v>568</v>
      </c>
    </row>
    <row r="9371" spans="1:7" ht="33" customHeight="1">
      <c r="G9371" t="s">
        <v>22899</v>
      </c>
    </row>
    <row r="9373" spans="1:7" ht="33" customHeight="1">
      <c r="A9373" t="s">
        <v>0</v>
      </c>
      <c r="B9373" t="s">
        <v>947</v>
      </c>
      <c r="C9373" t="s">
        <v>1504</v>
      </c>
      <c r="D9373" t="s">
        <v>10463</v>
      </c>
      <c r="E9373" t="s">
        <v>20409</v>
      </c>
      <c r="F9373" s="1" t="s">
        <v>21913</v>
      </c>
      <c r="G9373" t="s">
        <v>22898</v>
      </c>
    </row>
    <row r="9374" spans="1:7" ht="33" customHeight="1">
      <c r="A9374" t="s">
        <v>569</v>
      </c>
      <c r="B9374" t="s">
        <v>1243</v>
      </c>
      <c r="C9374" t="s">
        <v>7122</v>
      </c>
      <c r="D9374" t="s">
        <v>16531</v>
      </c>
      <c r="E9374" t="s">
        <v>20609</v>
      </c>
      <c r="F9374" s="1" t="s">
        <v>21558</v>
      </c>
    </row>
    <row r="9375" spans="1:7" ht="33" customHeight="1">
      <c r="A9375" t="s">
        <v>569</v>
      </c>
      <c r="B9375" t="s">
        <v>1243</v>
      </c>
      <c r="C9375" t="s">
        <v>7123</v>
      </c>
      <c r="D9375" t="s">
        <v>16532</v>
      </c>
      <c r="E9375" t="s">
        <v>20659</v>
      </c>
      <c r="F9375" s="1" t="s">
        <v>21558</v>
      </c>
    </row>
    <row r="9376" spans="1:7" ht="33" customHeight="1">
      <c r="A9376" t="s">
        <v>569</v>
      </c>
      <c r="B9376" t="s">
        <v>1243</v>
      </c>
      <c r="C9376" t="s">
        <v>7124</v>
      </c>
      <c r="D9376" t="s">
        <v>16533</v>
      </c>
      <c r="E9376" t="s">
        <v>20884</v>
      </c>
      <c r="F9376" s="1" t="s">
        <v>21558</v>
      </c>
    </row>
    <row r="9377" spans="1:7" ht="33" customHeight="1">
      <c r="A9377" t="s">
        <v>569</v>
      </c>
      <c r="B9377" t="s">
        <v>1243</v>
      </c>
      <c r="C9377" t="s">
        <v>7125</v>
      </c>
      <c r="D9377" t="s">
        <v>16534</v>
      </c>
      <c r="E9377" t="s">
        <v>20639</v>
      </c>
      <c r="F9377" s="1" t="s">
        <v>21558</v>
      </c>
    </row>
    <row r="9378" spans="1:7" ht="33" customHeight="1">
      <c r="A9378" t="s">
        <v>569</v>
      </c>
      <c r="B9378" t="s">
        <v>1243</v>
      </c>
      <c r="C9378" t="s">
        <v>7126</v>
      </c>
      <c r="D9378" t="s">
        <v>16535</v>
      </c>
      <c r="E9378" t="s">
        <v>20500</v>
      </c>
      <c r="F9378" s="1" t="s">
        <v>21558</v>
      </c>
    </row>
    <row r="9379" spans="1:7" ht="33" customHeight="1">
      <c r="A9379" t="s">
        <v>569</v>
      </c>
      <c r="B9379" t="s">
        <v>1243</v>
      </c>
      <c r="C9379" t="s">
        <v>7127</v>
      </c>
      <c r="D9379" t="s">
        <v>16536</v>
      </c>
      <c r="E9379" t="s">
        <v>20979</v>
      </c>
      <c r="F9379" s="1" t="s">
        <v>21558</v>
      </c>
    </row>
    <row r="9380" spans="1:7" ht="33" customHeight="1">
      <c r="A9380" t="s">
        <v>569</v>
      </c>
      <c r="B9380" t="s">
        <v>1243</v>
      </c>
      <c r="C9380" t="s">
        <v>7128</v>
      </c>
      <c r="D9380" t="s">
        <v>16537</v>
      </c>
      <c r="E9380" t="s">
        <v>20539</v>
      </c>
      <c r="F9380" s="1" t="s">
        <v>21558</v>
      </c>
    </row>
    <row r="9381" spans="1:7" ht="33" customHeight="1">
      <c r="A9381" t="s">
        <v>569</v>
      </c>
      <c r="B9381" t="s">
        <v>1243</v>
      </c>
      <c r="C9381" t="s">
        <v>4249</v>
      </c>
      <c r="D9381" t="s">
        <v>16538</v>
      </c>
      <c r="E9381" t="s">
        <v>20821</v>
      </c>
      <c r="F9381" s="1" t="s">
        <v>21558</v>
      </c>
    </row>
    <row r="9382" spans="1:7" ht="33" customHeight="1">
      <c r="A9382" t="s">
        <v>569</v>
      </c>
      <c r="B9382" t="s">
        <v>1243</v>
      </c>
      <c r="C9382" t="s">
        <v>1750</v>
      </c>
      <c r="D9382" t="s">
        <v>16539</v>
      </c>
      <c r="E9382" t="s">
        <v>20666</v>
      </c>
      <c r="F9382" s="1" t="s">
        <v>21558</v>
      </c>
    </row>
    <row r="9383" spans="1:7" ht="33" customHeight="1">
      <c r="A9383" t="s">
        <v>569</v>
      </c>
      <c r="B9383" t="s">
        <v>1243</v>
      </c>
      <c r="C9383" t="s">
        <v>4412</v>
      </c>
      <c r="D9383" t="s">
        <v>16540</v>
      </c>
      <c r="E9383" t="s">
        <v>21120</v>
      </c>
      <c r="F9383" s="1" t="s">
        <v>21558</v>
      </c>
    </row>
    <row r="9384" spans="1:7" ht="33" customHeight="1">
      <c r="A9384" t="s">
        <v>569</v>
      </c>
      <c r="B9384" t="s">
        <v>1243</v>
      </c>
      <c r="C9384" t="s">
        <v>7129</v>
      </c>
      <c r="D9384" t="s">
        <v>16541</v>
      </c>
      <c r="E9384" t="s">
        <v>21501</v>
      </c>
      <c r="F9384" s="1" t="s">
        <v>21558</v>
      </c>
    </row>
    <row r="9385" spans="1:7" ht="33" customHeight="1">
      <c r="A9385" t="s">
        <v>569</v>
      </c>
      <c r="B9385" t="s">
        <v>1243</v>
      </c>
      <c r="C9385" t="s">
        <v>7130</v>
      </c>
      <c r="D9385" t="s">
        <v>16542</v>
      </c>
      <c r="E9385" t="s">
        <v>21120</v>
      </c>
      <c r="F9385" s="1" t="s">
        <v>21558</v>
      </c>
    </row>
    <row r="9386" spans="1:7" ht="33" customHeight="1">
      <c r="G9386" t="s">
        <v>22899</v>
      </c>
    </row>
    <row r="9391" spans="1:7" ht="33" customHeight="1">
      <c r="A9391" t="s">
        <v>0</v>
      </c>
      <c r="B9391" t="s">
        <v>947</v>
      </c>
      <c r="C9391" t="s">
        <v>1504</v>
      </c>
      <c r="D9391" t="s">
        <v>10463</v>
      </c>
      <c r="E9391" t="s">
        <v>20409</v>
      </c>
      <c r="F9391" s="1" t="s">
        <v>21913</v>
      </c>
      <c r="G9391" t="s">
        <v>22898</v>
      </c>
    </row>
    <row r="9392" spans="1:7" ht="33" customHeight="1">
      <c r="A9392" t="s">
        <v>570</v>
      </c>
      <c r="B9392" t="s">
        <v>1146</v>
      </c>
      <c r="C9392" t="s">
        <v>7131</v>
      </c>
      <c r="D9392" t="s">
        <v>16543</v>
      </c>
      <c r="E9392" t="s">
        <v>20676</v>
      </c>
      <c r="F9392" s="1" t="s">
        <v>22442</v>
      </c>
    </row>
    <row r="9393" spans="1:7" ht="33" customHeight="1">
      <c r="A9393" t="s">
        <v>570</v>
      </c>
      <c r="B9393" t="s">
        <v>1146</v>
      </c>
      <c r="C9393" t="s">
        <v>7132</v>
      </c>
      <c r="D9393" t="s">
        <v>16544</v>
      </c>
      <c r="E9393" t="s">
        <v>20413</v>
      </c>
      <c r="F9393" s="1" t="s">
        <v>22663</v>
      </c>
    </row>
    <row r="9394" spans="1:7" ht="33" customHeight="1">
      <c r="A9394" t="s">
        <v>570</v>
      </c>
      <c r="B9394" t="s">
        <v>1146</v>
      </c>
      <c r="C9394" t="s">
        <v>7133</v>
      </c>
      <c r="D9394" t="s">
        <v>16545</v>
      </c>
      <c r="E9394" t="s">
        <v>20413</v>
      </c>
      <c r="F9394" s="1" t="s">
        <v>22310</v>
      </c>
    </row>
    <row r="9395" spans="1:7" ht="33" customHeight="1">
      <c r="A9395" t="s">
        <v>570</v>
      </c>
      <c r="B9395" t="s">
        <v>1146</v>
      </c>
      <c r="C9395" t="s">
        <v>7134</v>
      </c>
      <c r="D9395" t="s">
        <v>16546</v>
      </c>
      <c r="E9395" t="s">
        <v>21096</v>
      </c>
      <c r="F9395" s="1" t="s">
        <v>22136</v>
      </c>
    </row>
    <row r="9396" spans="1:7" ht="33" customHeight="1">
      <c r="A9396" t="s">
        <v>570</v>
      </c>
      <c r="B9396" t="s">
        <v>1146</v>
      </c>
      <c r="C9396" t="s">
        <v>7135</v>
      </c>
      <c r="D9396" t="s">
        <v>16547</v>
      </c>
      <c r="E9396" t="s">
        <v>20771</v>
      </c>
      <c r="F9396" s="1" t="s">
        <v>22403</v>
      </c>
    </row>
    <row r="9397" spans="1:7" ht="33" customHeight="1">
      <c r="A9397" t="s">
        <v>570</v>
      </c>
      <c r="B9397" t="s">
        <v>1146</v>
      </c>
      <c r="C9397" t="s">
        <v>7136</v>
      </c>
      <c r="D9397" t="s">
        <v>16548</v>
      </c>
      <c r="E9397" t="s">
        <v>20676</v>
      </c>
      <c r="F9397" s="1" t="s">
        <v>22311</v>
      </c>
    </row>
    <row r="9398" spans="1:7" ht="33" customHeight="1">
      <c r="A9398" t="s">
        <v>570</v>
      </c>
      <c r="B9398" t="s">
        <v>1146</v>
      </c>
      <c r="C9398" t="s">
        <v>7137</v>
      </c>
      <c r="D9398" t="s">
        <v>16549</v>
      </c>
      <c r="E9398" t="s">
        <v>20424</v>
      </c>
      <c r="F9398" s="1" t="s">
        <v>22801</v>
      </c>
    </row>
    <row r="9399" spans="1:7" ht="33" customHeight="1">
      <c r="A9399" t="s">
        <v>570</v>
      </c>
      <c r="B9399" t="s">
        <v>1146</v>
      </c>
      <c r="C9399" t="s">
        <v>7138</v>
      </c>
      <c r="D9399" t="s">
        <v>16550</v>
      </c>
      <c r="E9399" t="s">
        <v>20676</v>
      </c>
      <c r="F9399" s="1" t="s">
        <v>22048</v>
      </c>
    </row>
    <row r="9400" spans="1:7" ht="33" customHeight="1">
      <c r="A9400" t="s">
        <v>570</v>
      </c>
      <c r="B9400" t="s">
        <v>1146</v>
      </c>
      <c r="C9400" t="s">
        <v>7139</v>
      </c>
      <c r="D9400" t="s">
        <v>16551</v>
      </c>
      <c r="E9400" t="s">
        <v>20686</v>
      </c>
      <c r="F9400" s="1" t="s">
        <v>22802</v>
      </c>
    </row>
    <row r="9401" spans="1:7" ht="33" customHeight="1">
      <c r="A9401" t="s">
        <v>570</v>
      </c>
      <c r="B9401" t="s">
        <v>1146</v>
      </c>
      <c r="C9401" t="s">
        <v>7140</v>
      </c>
      <c r="D9401" t="s">
        <v>16552</v>
      </c>
      <c r="E9401" t="s">
        <v>20676</v>
      </c>
      <c r="F9401" s="1" t="s">
        <v>22311</v>
      </c>
    </row>
    <row r="9402" spans="1:7" ht="33" customHeight="1">
      <c r="A9402" t="s">
        <v>570</v>
      </c>
      <c r="B9402" t="s">
        <v>1146</v>
      </c>
      <c r="C9402" t="s">
        <v>7141</v>
      </c>
      <c r="D9402" t="s">
        <v>16553</v>
      </c>
      <c r="E9402" t="s">
        <v>21497</v>
      </c>
      <c r="F9402" s="1" t="s">
        <v>22803</v>
      </c>
    </row>
    <row r="9403" spans="1:7" ht="33" customHeight="1">
      <c r="A9403" t="s">
        <v>570</v>
      </c>
    </row>
    <row r="9404" spans="1:7" ht="33" customHeight="1">
      <c r="G9404" t="s">
        <v>22899</v>
      </c>
    </row>
    <row r="9406" spans="1:7" ht="33" customHeight="1">
      <c r="A9406" t="s">
        <v>0</v>
      </c>
      <c r="B9406" t="s">
        <v>947</v>
      </c>
      <c r="C9406" t="s">
        <v>1504</v>
      </c>
      <c r="D9406" t="s">
        <v>10463</v>
      </c>
      <c r="E9406" t="s">
        <v>20409</v>
      </c>
      <c r="F9406" s="1" t="s">
        <v>21913</v>
      </c>
      <c r="G9406" t="s">
        <v>22898</v>
      </c>
    </row>
    <row r="9407" spans="1:7" ht="33" customHeight="1">
      <c r="A9407" t="s">
        <v>571</v>
      </c>
      <c r="B9407" t="s">
        <v>1244</v>
      </c>
      <c r="C9407" t="s">
        <v>7142</v>
      </c>
      <c r="D9407" t="s">
        <v>16554</v>
      </c>
      <c r="E9407" t="s">
        <v>21692</v>
      </c>
      <c r="F9407" s="1" t="s">
        <v>22502</v>
      </c>
    </row>
    <row r="9408" spans="1:7" ht="33" customHeight="1">
      <c r="A9408" t="s">
        <v>571</v>
      </c>
      <c r="B9408" t="s">
        <v>1244</v>
      </c>
      <c r="C9408" t="s">
        <v>7143</v>
      </c>
      <c r="D9408" t="s">
        <v>16555</v>
      </c>
      <c r="E9408" t="s">
        <v>20764</v>
      </c>
      <c r="F9408" s="1" t="s">
        <v>21809</v>
      </c>
    </row>
    <row r="9409" spans="1:7" ht="33" customHeight="1">
      <c r="A9409" t="s">
        <v>571</v>
      </c>
      <c r="B9409" t="s">
        <v>1244</v>
      </c>
      <c r="C9409" t="s">
        <v>7144</v>
      </c>
      <c r="D9409" t="s">
        <v>16556</v>
      </c>
      <c r="E9409" t="s">
        <v>20764</v>
      </c>
      <c r="F9409" s="1" t="s">
        <v>21809</v>
      </c>
    </row>
    <row r="9410" spans="1:7" ht="33" customHeight="1">
      <c r="A9410" t="s">
        <v>571</v>
      </c>
      <c r="B9410" t="s">
        <v>1244</v>
      </c>
      <c r="C9410" t="s">
        <v>7145</v>
      </c>
      <c r="D9410" t="s">
        <v>16557</v>
      </c>
      <c r="E9410" t="s">
        <v>21415</v>
      </c>
      <c r="F9410" s="1" t="s">
        <v>21898</v>
      </c>
    </row>
    <row r="9411" spans="1:7" ht="33" customHeight="1">
      <c r="A9411" t="s">
        <v>571</v>
      </c>
      <c r="B9411" t="s">
        <v>1244</v>
      </c>
      <c r="C9411" t="s">
        <v>7146</v>
      </c>
      <c r="D9411" t="s">
        <v>16558</v>
      </c>
      <c r="E9411" t="s">
        <v>20764</v>
      </c>
      <c r="F9411" s="1" t="s">
        <v>22012</v>
      </c>
    </row>
    <row r="9412" spans="1:7" ht="33" customHeight="1">
      <c r="A9412" t="s">
        <v>571</v>
      </c>
      <c r="B9412" t="s">
        <v>1244</v>
      </c>
      <c r="C9412" t="s">
        <v>7147</v>
      </c>
      <c r="D9412" t="s">
        <v>16559</v>
      </c>
      <c r="E9412" t="s">
        <v>21457</v>
      </c>
      <c r="F9412" s="1" t="s">
        <v>20947</v>
      </c>
    </row>
    <row r="9413" spans="1:7" ht="33" customHeight="1">
      <c r="A9413" t="s">
        <v>571</v>
      </c>
      <c r="B9413" t="s">
        <v>1244</v>
      </c>
      <c r="C9413" t="s">
        <v>7148</v>
      </c>
      <c r="D9413" t="s">
        <v>16560</v>
      </c>
      <c r="E9413" t="s">
        <v>20861</v>
      </c>
      <c r="F9413" s="1" t="s">
        <v>22278</v>
      </c>
    </row>
    <row r="9414" spans="1:7" ht="33" customHeight="1">
      <c r="A9414" t="s">
        <v>571</v>
      </c>
      <c r="B9414" t="s">
        <v>1244</v>
      </c>
      <c r="C9414" t="s">
        <v>7149</v>
      </c>
      <c r="D9414" t="s">
        <v>16561</v>
      </c>
      <c r="E9414" t="s">
        <v>21457</v>
      </c>
      <c r="F9414" s="1" t="s">
        <v>20947</v>
      </c>
    </row>
    <row r="9415" spans="1:7" ht="33" customHeight="1">
      <c r="A9415" t="s">
        <v>571</v>
      </c>
      <c r="B9415" t="s">
        <v>1244</v>
      </c>
      <c r="C9415" t="s">
        <v>7150</v>
      </c>
      <c r="D9415" t="s">
        <v>16562</v>
      </c>
      <c r="E9415" t="s">
        <v>20606</v>
      </c>
      <c r="F9415" s="1" t="s">
        <v>22278</v>
      </c>
    </row>
    <row r="9416" spans="1:7" ht="33" customHeight="1">
      <c r="A9416" t="s">
        <v>571</v>
      </c>
      <c r="B9416" t="s">
        <v>1244</v>
      </c>
      <c r="C9416" t="s">
        <v>7151</v>
      </c>
      <c r="D9416" t="s">
        <v>16563</v>
      </c>
      <c r="E9416" t="s">
        <v>20739</v>
      </c>
      <c r="F9416" s="1" t="s">
        <v>20588</v>
      </c>
    </row>
    <row r="9417" spans="1:7" ht="33" customHeight="1">
      <c r="A9417" t="s">
        <v>571</v>
      </c>
      <c r="B9417" t="s">
        <v>1244</v>
      </c>
      <c r="C9417" t="s">
        <v>7152</v>
      </c>
      <c r="D9417" t="s">
        <v>16564</v>
      </c>
      <c r="E9417" t="s">
        <v>20764</v>
      </c>
      <c r="F9417" s="1" t="s">
        <v>22539</v>
      </c>
    </row>
    <row r="9418" spans="1:7" ht="33" customHeight="1">
      <c r="A9418" t="s">
        <v>571</v>
      </c>
      <c r="B9418" t="s">
        <v>1244</v>
      </c>
      <c r="C9418" t="s">
        <v>2318</v>
      </c>
      <c r="D9418" t="s">
        <v>16565</v>
      </c>
      <c r="E9418" t="s">
        <v>21494</v>
      </c>
      <c r="F9418" s="1" t="s">
        <v>22012</v>
      </c>
    </row>
    <row r="9419" spans="1:7" ht="33" customHeight="1">
      <c r="G9419" t="s">
        <v>22899</v>
      </c>
    </row>
    <row r="9424" spans="1:7" ht="33" customHeight="1">
      <c r="A9424" t="s">
        <v>0</v>
      </c>
      <c r="B9424" t="s">
        <v>947</v>
      </c>
      <c r="C9424" t="s">
        <v>1504</v>
      </c>
      <c r="D9424" t="s">
        <v>10463</v>
      </c>
      <c r="E9424" t="s">
        <v>20409</v>
      </c>
      <c r="F9424" s="1" t="s">
        <v>21913</v>
      </c>
      <c r="G9424" t="s">
        <v>22898</v>
      </c>
    </row>
    <row r="9425" spans="1:7" ht="33" customHeight="1">
      <c r="A9425" t="s">
        <v>572</v>
      </c>
      <c r="B9425" t="s">
        <v>1244</v>
      </c>
      <c r="C9425" t="s">
        <v>1839</v>
      </c>
      <c r="D9425" t="s">
        <v>16566</v>
      </c>
      <c r="E9425" t="s">
        <v>20697</v>
      </c>
      <c r="F9425" s="1" t="s">
        <v>22804</v>
      </c>
    </row>
    <row r="9426" spans="1:7" ht="33" customHeight="1">
      <c r="A9426" t="s">
        <v>572</v>
      </c>
      <c r="B9426" t="s">
        <v>1244</v>
      </c>
      <c r="C9426" t="s">
        <v>7153</v>
      </c>
      <c r="D9426" t="s">
        <v>16567</v>
      </c>
      <c r="E9426" t="s">
        <v>21693</v>
      </c>
      <c r="F9426" s="1" t="s">
        <v>22216</v>
      </c>
    </row>
    <row r="9427" spans="1:7" ht="33" customHeight="1">
      <c r="A9427" t="s">
        <v>572</v>
      </c>
      <c r="B9427" t="s">
        <v>1244</v>
      </c>
      <c r="C9427" t="s">
        <v>7154</v>
      </c>
      <c r="D9427" t="s">
        <v>16568</v>
      </c>
      <c r="E9427" t="s">
        <v>20923</v>
      </c>
      <c r="F9427" s="1" t="s">
        <v>22804</v>
      </c>
    </row>
    <row r="9428" spans="1:7" ht="33" customHeight="1">
      <c r="A9428" t="s">
        <v>572</v>
      </c>
      <c r="B9428" t="s">
        <v>1244</v>
      </c>
      <c r="C9428" t="s">
        <v>7155</v>
      </c>
      <c r="D9428" t="s">
        <v>16569</v>
      </c>
      <c r="E9428" t="s">
        <v>20557</v>
      </c>
      <c r="F9428" s="1" t="s">
        <v>22804</v>
      </c>
    </row>
    <row r="9429" spans="1:7" ht="33" customHeight="1">
      <c r="A9429" t="s">
        <v>572</v>
      </c>
      <c r="B9429" t="s">
        <v>1244</v>
      </c>
      <c r="C9429" t="s">
        <v>7156</v>
      </c>
      <c r="D9429" t="s">
        <v>16570</v>
      </c>
      <c r="E9429" t="s">
        <v>21400</v>
      </c>
      <c r="F9429" s="1" t="s">
        <v>21224</v>
      </c>
    </row>
    <row r="9430" spans="1:7" ht="33" customHeight="1">
      <c r="A9430" t="s">
        <v>572</v>
      </c>
      <c r="B9430" t="s">
        <v>1244</v>
      </c>
      <c r="C9430" t="s">
        <v>7157</v>
      </c>
      <c r="D9430" t="s">
        <v>16571</v>
      </c>
      <c r="E9430" t="s">
        <v>20586</v>
      </c>
      <c r="F9430" s="1" t="s">
        <v>20588</v>
      </c>
    </row>
    <row r="9431" spans="1:7" ht="33" customHeight="1">
      <c r="A9431" t="s">
        <v>572</v>
      </c>
      <c r="B9431" t="s">
        <v>1244</v>
      </c>
      <c r="C9431" t="s">
        <v>7158</v>
      </c>
      <c r="D9431" t="s">
        <v>16572</v>
      </c>
      <c r="E9431" t="s">
        <v>20867</v>
      </c>
      <c r="F9431" s="1" t="s">
        <v>21224</v>
      </c>
    </row>
    <row r="9432" spans="1:7" ht="33" customHeight="1">
      <c r="A9432" t="s">
        <v>572</v>
      </c>
      <c r="B9432" t="s">
        <v>1244</v>
      </c>
      <c r="C9432" t="s">
        <v>7159</v>
      </c>
      <c r="D9432" t="s">
        <v>16573</v>
      </c>
      <c r="E9432" t="s">
        <v>21252</v>
      </c>
      <c r="F9432" s="1" t="s">
        <v>22009</v>
      </c>
    </row>
    <row r="9433" spans="1:7" ht="33" customHeight="1">
      <c r="A9433" t="s">
        <v>572</v>
      </c>
      <c r="B9433" t="s">
        <v>1244</v>
      </c>
      <c r="C9433" t="s">
        <v>5660</v>
      </c>
      <c r="D9433" t="s">
        <v>16574</v>
      </c>
      <c r="E9433" t="s">
        <v>20764</v>
      </c>
      <c r="F9433" s="1" t="s">
        <v>22804</v>
      </c>
    </row>
    <row r="9434" spans="1:7" ht="33" customHeight="1">
      <c r="A9434" t="s">
        <v>572</v>
      </c>
      <c r="B9434" t="s">
        <v>1244</v>
      </c>
      <c r="C9434" t="s">
        <v>7160</v>
      </c>
      <c r="D9434" t="s">
        <v>16575</v>
      </c>
      <c r="E9434" t="s">
        <v>20764</v>
      </c>
      <c r="F9434" s="1" t="s">
        <v>22804</v>
      </c>
    </row>
    <row r="9435" spans="1:7" ht="33" customHeight="1">
      <c r="A9435" t="s">
        <v>572</v>
      </c>
      <c r="B9435" t="s">
        <v>1244</v>
      </c>
      <c r="C9435" t="s">
        <v>7161</v>
      </c>
      <c r="D9435" t="s">
        <v>16576</v>
      </c>
      <c r="E9435" t="s">
        <v>21177</v>
      </c>
      <c r="F9435" s="1" t="s">
        <v>21995</v>
      </c>
    </row>
    <row r="9436" spans="1:7" ht="33" customHeight="1">
      <c r="A9436" t="s">
        <v>572</v>
      </c>
      <c r="B9436" t="s">
        <v>1244</v>
      </c>
      <c r="C9436" t="s">
        <v>1582</v>
      </c>
      <c r="D9436" t="s">
        <v>16577</v>
      </c>
      <c r="E9436" t="s">
        <v>20764</v>
      </c>
      <c r="F9436" s="1" t="s">
        <v>22804</v>
      </c>
    </row>
    <row r="9437" spans="1:7" ht="33" customHeight="1">
      <c r="G9437" t="s">
        <v>22899</v>
      </c>
    </row>
    <row r="9439" spans="1:7" ht="33" customHeight="1">
      <c r="A9439" t="s">
        <v>0</v>
      </c>
      <c r="B9439" t="s">
        <v>947</v>
      </c>
      <c r="C9439" t="s">
        <v>1504</v>
      </c>
      <c r="D9439" t="s">
        <v>10463</v>
      </c>
      <c r="E9439" t="s">
        <v>20409</v>
      </c>
      <c r="F9439" s="1" t="s">
        <v>21913</v>
      </c>
      <c r="G9439" t="s">
        <v>22898</v>
      </c>
    </row>
    <row r="9440" spans="1:7" ht="33" customHeight="1">
      <c r="A9440" t="s">
        <v>573</v>
      </c>
      <c r="B9440" t="s">
        <v>1152</v>
      </c>
      <c r="C9440" t="s">
        <v>7162</v>
      </c>
      <c r="D9440" t="s">
        <v>16578</v>
      </c>
      <c r="E9440" t="s">
        <v>21490</v>
      </c>
      <c r="F9440" s="1" t="s">
        <v>20749</v>
      </c>
    </row>
    <row r="9441" spans="1:7" ht="33" customHeight="1">
      <c r="A9441" t="s">
        <v>573</v>
      </c>
      <c r="B9441" t="s">
        <v>1152</v>
      </c>
      <c r="C9441" t="s">
        <v>7163</v>
      </c>
      <c r="D9441" t="s">
        <v>16579</v>
      </c>
      <c r="E9441" t="s">
        <v>20674</v>
      </c>
      <c r="F9441" s="1" t="s">
        <v>22805</v>
      </c>
    </row>
    <row r="9442" spans="1:7" ht="33" customHeight="1">
      <c r="A9442" t="s">
        <v>573</v>
      </c>
      <c r="B9442" t="s">
        <v>1152</v>
      </c>
      <c r="C9442" t="s">
        <v>1620</v>
      </c>
      <c r="D9442" t="s">
        <v>16580</v>
      </c>
      <c r="E9442" t="s">
        <v>20995</v>
      </c>
      <c r="F9442" s="1" t="s">
        <v>21758</v>
      </c>
    </row>
    <row r="9443" spans="1:7" ht="33" customHeight="1">
      <c r="A9443" t="s">
        <v>573</v>
      </c>
      <c r="B9443" t="s">
        <v>1152</v>
      </c>
      <c r="C9443" t="s">
        <v>7164</v>
      </c>
      <c r="D9443" t="s">
        <v>16581</v>
      </c>
      <c r="E9443" t="s">
        <v>21323</v>
      </c>
      <c r="F9443" s="1" t="s">
        <v>22581</v>
      </c>
    </row>
    <row r="9444" spans="1:7" ht="33" customHeight="1">
      <c r="A9444" t="s">
        <v>573</v>
      </c>
      <c r="B9444" t="s">
        <v>1152</v>
      </c>
      <c r="C9444" t="s">
        <v>2757</v>
      </c>
      <c r="D9444" t="s">
        <v>16582</v>
      </c>
      <c r="E9444" t="s">
        <v>20452</v>
      </c>
      <c r="F9444" s="1" t="s">
        <v>22459</v>
      </c>
    </row>
    <row r="9445" spans="1:7" ht="33" customHeight="1">
      <c r="A9445" t="s">
        <v>573</v>
      </c>
      <c r="B9445" t="s">
        <v>1152</v>
      </c>
      <c r="C9445" t="s">
        <v>7165</v>
      </c>
      <c r="D9445" t="s">
        <v>16583</v>
      </c>
      <c r="E9445" t="s">
        <v>20995</v>
      </c>
      <c r="F9445" s="1" t="s">
        <v>21758</v>
      </c>
    </row>
    <row r="9446" spans="1:7" ht="33" customHeight="1">
      <c r="A9446" t="s">
        <v>573</v>
      </c>
      <c r="B9446" t="s">
        <v>1152</v>
      </c>
      <c r="C9446" t="s">
        <v>7166</v>
      </c>
      <c r="D9446" t="s">
        <v>16584</v>
      </c>
      <c r="E9446" t="s">
        <v>20823</v>
      </c>
      <c r="F9446" s="1" t="s">
        <v>22677</v>
      </c>
    </row>
    <row r="9447" spans="1:7" ht="33" customHeight="1">
      <c r="A9447" t="s">
        <v>573</v>
      </c>
      <c r="B9447" t="s">
        <v>1152</v>
      </c>
      <c r="C9447" t="s">
        <v>7167</v>
      </c>
      <c r="D9447" t="s">
        <v>16585</v>
      </c>
      <c r="E9447" t="s">
        <v>21074</v>
      </c>
      <c r="F9447" s="1" t="s">
        <v>21431</v>
      </c>
    </row>
    <row r="9448" spans="1:7" ht="33" customHeight="1">
      <c r="A9448" t="s">
        <v>573</v>
      </c>
      <c r="B9448" t="s">
        <v>1152</v>
      </c>
      <c r="C9448" t="s">
        <v>7168</v>
      </c>
      <c r="D9448" t="s">
        <v>16586</v>
      </c>
      <c r="E9448" t="s">
        <v>21036</v>
      </c>
      <c r="F9448" s="1" t="s">
        <v>22275</v>
      </c>
    </row>
    <row r="9449" spans="1:7" ht="33" customHeight="1">
      <c r="A9449" t="s">
        <v>573</v>
      </c>
      <c r="B9449" t="s">
        <v>1152</v>
      </c>
      <c r="C9449" t="s">
        <v>7169</v>
      </c>
      <c r="D9449" t="s">
        <v>16587</v>
      </c>
      <c r="E9449" t="s">
        <v>20784</v>
      </c>
      <c r="F9449" s="1" t="s">
        <v>21431</v>
      </c>
    </row>
    <row r="9450" spans="1:7" ht="33" customHeight="1">
      <c r="A9450" t="s">
        <v>573</v>
      </c>
      <c r="B9450" t="s">
        <v>1152</v>
      </c>
      <c r="C9450" t="s">
        <v>7170</v>
      </c>
      <c r="D9450" t="s">
        <v>16588</v>
      </c>
      <c r="E9450" t="s">
        <v>21074</v>
      </c>
      <c r="F9450" s="1" t="s">
        <v>22806</v>
      </c>
    </row>
    <row r="9451" spans="1:7" ht="33" customHeight="1">
      <c r="A9451" t="s">
        <v>573</v>
      </c>
      <c r="B9451" t="s">
        <v>1152</v>
      </c>
      <c r="C9451" t="s">
        <v>7171</v>
      </c>
      <c r="D9451" t="s">
        <v>16589</v>
      </c>
      <c r="E9451" t="s">
        <v>20659</v>
      </c>
      <c r="F9451" s="1" t="s">
        <v>22131</v>
      </c>
    </row>
    <row r="9452" spans="1:7" ht="33" customHeight="1">
      <c r="G9452" t="s">
        <v>22899</v>
      </c>
    </row>
    <row r="9457" spans="1:7" ht="33" customHeight="1">
      <c r="A9457" t="s">
        <v>0</v>
      </c>
      <c r="B9457" t="s">
        <v>947</v>
      </c>
      <c r="C9457" t="s">
        <v>1504</v>
      </c>
      <c r="D9457" t="s">
        <v>10463</v>
      </c>
      <c r="E9457" t="s">
        <v>20409</v>
      </c>
      <c r="F9457" s="1" t="s">
        <v>21913</v>
      </c>
      <c r="G9457" t="s">
        <v>22898</v>
      </c>
    </row>
    <row r="9458" spans="1:7" ht="33" customHeight="1">
      <c r="A9458" t="s">
        <v>574</v>
      </c>
      <c r="B9458" t="s">
        <v>1152</v>
      </c>
      <c r="C9458" t="s">
        <v>7172</v>
      </c>
      <c r="D9458" t="s">
        <v>16590</v>
      </c>
      <c r="E9458" t="s">
        <v>21036</v>
      </c>
      <c r="F9458" s="1" t="s">
        <v>21923</v>
      </c>
    </row>
    <row r="9459" spans="1:7" ht="33" customHeight="1">
      <c r="A9459" t="s">
        <v>574</v>
      </c>
      <c r="B9459" t="s">
        <v>1152</v>
      </c>
      <c r="C9459" t="s">
        <v>7173</v>
      </c>
      <c r="D9459" t="s">
        <v>16591</v>
      </c>
      <c r="E9459" t="s">
        <v>20890</v>
      </c>
      <c r="F9459" s="1" t="s">
        <v>21995</v>
      </c>
    </row>
    <row r="9460" spans="1:7" ht="33" customHeight="1">
      <c r="A9460" t="s">
        <v>574</v>
      </c>
      <c r="B9460" t="s">
        <v>1152</v>
      </c>
      <c r="C9460" t="s">
        <v>5391</v>
      </c>
      <c r="D9460" t="s">
        <v>16592</v>
      </c>
      <c r="E9460" t="s">
        <v>20417</v>
      </c>
      <c r="F9460" s="1" t="s">
        <v>21995</v>
      </c>
    </row>
    <row r="9461" spans="1:7" ht="33" customHeight="1">
      <c r="A9461" t="s">
        <v>574</v>
      </c>
      <c r="B9461" t="s">
        <v>1152</v>
      </c>
      <c r="C9461" t="s">
        <v>7174</v>
      </c>
      <c r="D9461" t="s">
        <v>16593</v>
      </c>
      <c r="E9461" t="s">
        <v>20553</v>
      </c>
      <c r="F9461" s="1" t="s">
        <v>22603</v>
      </c>
    </row>
    <row r="9462" spans="1:7" ht="33" customHeight="1">
      <c r="A9462" t="s">
        <v>574</v>
      </c>
      <c r="B9462" t="s">
        <v>1152</v>
      </c>
      <c r="C9462" t="s">
        <v>7175</v>
      </c>
      <c r="D9462" t="s">
        <v>16594</v>
      </c>
      <c r="E9462" t="s">
        <v>21480</v>
      </c>
      <c r="F9462" s="1" t="s">
        <v>21923</v>
      </c>
    </row>
    <row r="9463" spans="1:7" ht="33" customHeight="1">
      <c r="A9463" t="s">
        <v>574</v>
      </c>
      <c r="B9463" t="s">
        <v>1152</v>
      </c>
      <c r="C9463" t="s">
        <v>3854</v>
      </c>
      <c r="D9463" t="s">
        <v>16595</v>
      </c>
      <c r="E9463" t="s">
        <v>20719</v>
      </c>
      <c r="F9463" s="1" t="s">
        <v>22442</v>
      </c>
    </row>
    <row r="9464" spans="1:7" ht="33" customHeight="1">
      <c r="A9464" t="s">
        <v>574</v>
      </c>
      <c r="B9464" t="s">
        <v>1152</v>
      </c>
      <c r="C9464" t="s">
        <v>7176</v>
      </c>
      <c r="D9464" t="s">
        <v>16596</v>
      </c>
      <c r="E9464" t="s">
        <v>21478</v>
      </c>
      <c r="F9464" s="1" t="s">
        <v>22131</v>
      </c>
    </row>
    <row r="9465" spans="1:7" ht="33" customHeight="1">
      <c r="A9465" t="s">
        <v>574</v>
      </c>
      <c r="B9465" t="s">
        <v>1152</v>
      </c>
      <c r="C9465" t="s">
        <v>7177</v>
      </c>
      <c r="D9465" t="s">
        <v>16597</v>
      </c>
      <c r="E9465" t="s">
        <v>20787</v>
      </c>
    </row>
    <row r="9466" spans="1:7" ht="33" customHeight="1">
      <c r="A9466" t="s">
        <v>574</v>
      </c>
      <c r="B9466" t="s">
        <v>1152</v>
      </c>
      <c r="C9466" t="s">
        <v>7178</v>
      </c>
      <c r="D9466" t="s">
        <v>16598</v>
      </c>
      <c r="E9466" t="s">
        <v>21009</v>
      </c>
      <c r="F9466" s="1" t="s">
        <v>21995</v>
      </c>
    </row>
    <row r="9467" spans="1:7" ht="33" customHeight="1">
      <c r="A9467" t="s">
        <v>574</v>
      </c>
    </row>
    <row r="9468" spans="1:7" ht="33" customHeight="1">
      <c r="A9468" t="s">
        <v>574</v>
      </c>
    </row>
    <row r="9469" spans="1:7" ht="33" customHeight="1">
      <c r="A9469" t="s">
        <v>574</v>
      </c>
    </row>
    <row r="9470" spans="1:7" ht="33" customHeight="1">
      <c r="G9470" t="s">
        <v>22899</v>
      </c>
    </row>
    <row r="9472" spans="1:7" ht="33" customHeight="1">
      <c r="A9472" t="s">
        <v>0</v>
      </c>
      <c r="B9472" t="s">
        <v>947</v>
      </c>
      <c r="C9472" t="s">
        <v>1504</v>
      </c>
      <c r="D9472" t="s">
        <v>10463</v>
      </c>
      <c r="E9472" t="s">
        <v>20409</v>
      </c>
      <c r="F9472" s="1" t="s">
        <v>21913</v>
      </c>
      <c r="G9472" t="s">
        <v>22898</v>
      </c>
    </row>
    <row r="9473" spans="1:7" ht="33" customHeight="1">
      <c r="A9473" t="s">
        <v>575</v>
      </c>
      <c r="B9473" t="s">
        <v>1152</v>
      </c>
      <c r="C9473" t="s">
        <v>7179</v>
      </c>
      <c r="D9473" t="s">
        <v>16599</v>
      </c>
      <c r="E9473" t="s">
        <v>21036</v>
      </c>
      <c r="F9473" s="1" t="s">
        <v>22677</v>
      </c>
    </row>
    <row r="9474" spans="1:7" ht="33" customHeight="1">
      <c r="A9474" t="s">
        <v>575</v>
      </c>
      <c r="B9474" t="s">
        <v>1152</v>
      </c>
      <c r="C9474" t="s">
        <v>7180</v>
      </c>
      <c r="D9474" t="s">
        <v>16600</v>
      </c>
      <c r="E9474" t="s">
        <v>20877</v>
      </c>
      <c r="F9474" s="1" t="s">
        <v>20749</v>
      </c>
    </row>
    <row r="9475" spans="1:7" ht="33" customHeight="1">
      <c r="A9475" t="s">
        <v>575</v>
      </c>
      <c r="B9475" t="s">
        <v>1152</v>
      </c>
      <c r="C9475" t="s">
        <v>7181</v>
      </c>
      <c r="D9475" t="s">
        <v>16601</v>
      </c>
      <c r="E9475" t="s">
        <v>21176</v>
      </c>
      <c r="F9475" s="1" t="s">
        <v>21923</v>
      </c>
    </row>
    <row r="9476" spans="1:7" ht="33" customHeight="1">
      <c r="A9476" t="s">
        <v>575</v>
      </c>
      <c r="B9476" t="s">
        <v>1152</v>
      </c>
      <c r="C9476" t="s">
        <v>4808</v>
      </c>
      <c r="D9476" t="s">
        <v>16602</v>
      </c>
      <c r="E9476" t="s">
        <v>20691</v>
      </c>
      <c r="F9476" s="1" t="s">
        <v>22322</v>
      </c>
    </row>
    <row r="9477" spans="1:7" ht="33" customHeight="1">
      <c r="A9477" t="s">
        <v>575</v>
      </c>
      <c r="B9477" t="s">
        <v>1245</v>
      </c>
      <c r="C9477" t="s">
        <v>7182</v>
      </c>
      <c r="D9477" t="s">
        <v>16603</v>
      </c>
      <c r="E9477" t="s">
        <v>20877</v>
      </c>
      <c r="F9477" s="1" t="s">
        <v>20749</v>
      </c>
    </row>
    <row r="9478" spans="1:7" ht="33" customHeight="1">
      <c r="A9478" t="s">
        <v>575</v>
      </c>
      <c r="B9478" t="s">
        <v>1152</v>
      </c>
      <c r="C9478" t="s">
        <v>7183</v>
      </c>
      <c r="D9478" t="s">
        <v>16604</v>
      </c>
      <c r="E9478" t="s">
        <v>20674</v>
      </c>
      <c r="F9478" s="1" t="s">
        <v>22261</v>
      </c>
    </row>
    <row r="9479" spans="1:7" ht="33" customHeight="1">
      <c r="A9479" t="s">
        <v>575</v>
      </c>
      <c r="B9479" t="s">
        <v>1152</v>
      </c>
      <c r="C9479" t="s">
        <v>7184</v>
      </c>
      <c r="D9479" t="s">
        <v>16605</v>
      </c>
      <c r="E9479" t="s">
        <v>20877</v>
      </c>
      <c r="F9479" s="1" t="s">
        <v>20749</v>
      </c>
    </row>
    <row r="9480" spans="1:7" ht="33" customHeight="1">
      <c r="A9480" t="s">
        <v>575</v>
      </c>
      <c r="B9480" t="s">
        <v>1152</v>
      </c>
      <c r="C9480" t="s">
        <v>7185</v>
      </c>
      <c r="D9480" t="s">
        <v>16606</v>
      </c>
      <c r="E9480" t="s">
        <v>21480</v>
      </c>
      <c r="F9480" s="1" t="s">
        <v>21970</v>
      </c>
    </row>
    <row r="9481" spans="1:7" ht="33" customHeight="1">
      <c r="A9481" t="s">
        <v>575</v>
      </c>
      <c r="B9481" t="s">
        <v>1152</v>
      </c>
      <c r="C9481" t="s">
        <v>7186</v>
      </c>
      <c r="D9481" t="s">
        <v>16607</v>
      </c>
      <c r="E9481" t="s">
        <v>21478</v>
      </c>
      <c r="F9481" s="1" t="s">
        <v>22531</v>
      </c>
    </row>
    <row r="9482" spans="1:7" ht="33" customHeight="1">
      <c r="A9482" t="s">
        <v>575</v>
      </c>
      <c r="B9482" t="s">
        <v>1152</v>
      </c>
      <c r="C9482" t="s">
        <v>7187</v>
      </c>
      <c r="D9482" t="s">
        <v>16608</v>
      </c>
      <c r="E9482" t="s">
        <v>21154</v>
      </c>
      <c r="F9482" s="1" t="s">
        <v>22322</v>
      </c>
    </row>
    <row r="9483" spans="1:7" ht="33" customHeight="1">
      <c r="A9483" t="s">
        <v>575</v>
      </c>
      <c r="B9483" t="s">
        <v>1152</v>
      </c>
      <c r="C9483" t="s">
        <v>7188</v>
      </c>
      <c r="D9483" t="s">
        <v>16609</v>
      </c>
      <c r="E9483" t="s">
        <v>20507</v>
      </c>
      <c r="F9483" s="1" t="s">
        <v>20990</v>
      </c>
    </row>
    <row r="9484" spans="1:7" ht="33" customHeight="1">
      <c r="A9484" t="s">
        <v>575</v>
      </c>
      <c r="B9484" t="s">
        <v>1152</v>
      </c>
      <c r="C9484" t="s">
        <v>4685</v>
      </c>
      <c r="D9484" t="s">
        <v>16610</v>
      </c>
      <c r="E9484" t="s">
        <v>21009</v>
      </c>
      <c r="F9484" s="1" t="s">
        <v>22147</v>
      </c>
    </row>
    <row r="9485" spans="1:7" ht="33" customHeight="1">
      <c r="G9485" t="s">
        <v>22899</v>
      </c>
    </row>
    <row r="9490" spans="1:7" ht="33" customHeight="1">
      <c r="A9490" t="s">
        <v>0</v>
      </c>
      <c r="B9490" t="s">
        <v>947</v>
      </c>
      <c r="C9490" t="s">
        <v>1504</v>
      </c>
      <c r="D9490" t="s">
        <v>10463</v>
      </c>
      <c r="E9490" t="s">
        <v>20409</v>
      </c>
      <c r="F9490" s="1" t="s">
        <v>21913</v>
      </c>
      <c r="G9490" t="s">
        <v>22898</v>
      </c>
    </row>
    <row r="9491" spans="1:7" ht="33" customHeight="1">
      <c r="A9491" t="s">
        <v>576</v>
      </c>
      <c r="B9491" t="s">
        <v>1246</v>
      </c>
      <c r="C9491" t="s">
        <v>7189</v>
      </c>
      <c r="D9491" t="s">
        <v>16611</v>
      </c>
      <c r="E9491" t="s">
        <v>20865</v>
      </c>
      <c r="F9491" s="1" t="s">
        <v>22807</v>
      </c>
    </row>
    <row r="9492" spans="1:7" ht="33" customHeight="1">
      <c r="A9492" t="s">
        <v>576</v>
      </c>
      <c r="B9492" t="s">
        <v>1246</v>
      </c>
      <c r="C9492" t="s">
        <v>7190</v>
      </c>
      <c r="D9492" t="s">
        <v>16612</v>
      </c>
      <c r="E9492" t="s">
        <v>20837</v>
      </c>
      <c r="F9492" s="1" t="s">
        <v>22808</v>
      </c>
    </row>
    <row r="9493" spans="1:7" ht="33" customHeight="1">
      <c r="A9493" t="s">
        <v>576</v>
      </c>
      <c r="B9493" t="s">
        <v>1246</v>
      </c>
      <c r="C9493" t="s">
        <v>2013</v>
      </c>
      <c r="D9493" t="s">
        <v>16613</v>
      </c>
      <c r="E9493" t="s">
        <v>20471</v>
      </c>
      <c r="F9493" s="1" t="s">
        <v>22807</v>
      </c>
    </row>
    <row r="9494" spans="1:7" ht="33" customHeight="1">
      <c r="A9494" t="s">
        <v>576</v>
      </c>
      <c r="B9494" t="s">
        <v>1246</v>
      </c>
      <c r="C9494" t="s">
        <v>7191</v>
      </c>
      <c r="D9494" t="s">
        <v>16614</v>
      </c>
      <c r="E9494" t="s">
        <v>21157</v>
      </c>
      <c r="F9494" s="1" t="s">
        <v>21868</v>
      </c>
    </row>
    <row r="9495" spans="1:7" ht="33" customHeight="1">
      <c r="A9495" t="s">
        <v>576</v>
      </c>
      <c r="B9495" t="s">
        <v>1246</v>
      </c>
      <c r="C9495" t="s">
        <v>7192</v>
      </c>
      <c r="D9495" t="s">
        <v>16615</v>
      </c>
      <c r="E9495" t="s">
        <v>20649</v>
      </c>
      <c r="F9495" s="1" t="s">
        <v>22024</v>
      </c>
    </row>
    <row r="9496" spans="1:7" ht="33" customHeight="1">
      <c r="A9496" t="s">
        <v>576</v>
      </c>
      <c r="B9496" t="s">
        <v>1246</v>
      </c>
      <c r="C9496" t="s">
        <v>7193</v>
      </c>
      <c r="D9496" t="s">
        <v>16616</v>
      </c>
      <c r="E9496" t="s">
        <v>20938</v>
      </c>
      <c r="F9496" s="1" t="s">
        <v>22395</v>
      </c>
    </row>
    <row r="9497" spans="1:7" ht="33" customHeight="1">
      <c r="A9497" t="s">
        <v>576</v>
      </c>
      <c r="B9497" t="s">
        <v>1246</v>
      </c>
      <c r="C9497" t="s">
        <v>7194</v>
      </c>
      <c r="D9497" t="s">
        <v>16617</v>
      </c>
      <c r="E9497" t="s">
        <v>20938</v>
      </c>
      <c r="F9497" s="1" t="s">
        <v>22395</v>
      </c>
    </row>
    <row r="9498" spans="1:7" ht="33" customHeight="1">
      <c r="A9498" t="s">
        <v>576</v>
      </c>
      <c r="B9498" t="s">
        <v>1246</v>
      </c>
      <c r="C9498" t="s">
        <v>7195</v>
      </c>
      <c r="D9498" t="s">
        <v>16618</v>
      </c>
      <c r="E9498" t="s">
        <v>20750</v>
      </c>
      <c r="F9498" s="1" t="s">
        <v>22452</v>
      </c>
    </row>
    <row r="9499" spans="1:7" ht="33" customHeight="1">
      <c r="A9499" t="s">
        <v>576</v>
      </c>
      <c r="B9499" t="s">
        <v>1246</v>
      </c>
      <c r="C9499" t="s">
        <v>7196</v>
      </c>
      <c r="D9499" t="s">
        <v>16619</v>
      </c>
      <c r="E9499" t="s">
        <v>20779</v>
      </c>
      <c r="F9499" s="1" t="s">
        <v>22807</v>
      </c>
    </row>
    <row r="9500" spans="1:7" ht="33" customHeight="1">
      <c r="A9500" t="s">
        <v>576</v>
      </c>
      <c r="B9500" t="s">
        <v>1246</v>
      </c>
      <c r="C9500" t="s">
        <v>7197</v>
      </c>
      <c r="D9500" t="s">
        <v>16620</v>
      </c>
      <c r="E9500" t="s">
        <v>21688</v>
      </c>
      <c r="F9500" s="1" t="s">
        <v>22807</v>
      </c>
    </row>
    <row r="9501" spans="1:7" ht="33" customHeight="1">
      <c r="A9501" t="s">
        <v>576</v>
      </c>
    </row>
    <row r="9502" spans="1:7" ht="33" customHeight="1">
      <c r="A9502" t="s">
        <v>576</v>
      </c>
    </row>
    <row r="9503" spans="1:7" ht="33" customHeight="1">
      <c r="G9503" t="s">
        <v>22899</v>
      </c>
    </row>
    <row r="9505" spans="1:7" ht="33" customHeight="1">
      <c r="A9505" t="s">
        <v>0</v>
      </c>
      <c r="B9505" t="s">
        <v>947</v>
      </c>
      <c r="C9505" t="s">
        <v>1504</v>
      </c>
      <c r="D9505" t="s">
        <v>10463</v>
      </c>
      <c r="E9505" t="s">
        <v>20409</v>
      </c>
      <c r="F9505" s="1" t="s">
        <v>21913</v>
      </c>
      <c r="G9505" t="s">
        <v>22898</v>
      </c>
    </row>
    <row r="9506" spans="1:7" ht="33" customHeight="1">
      <c r="A9506" t="s">
        <v>577</v>
      </c>
      <c r="B9506" t="s">
        <v>1247</v>
      </c>
      <c r="C9506" t="s">
        <v>7198</v>
      </c>
      <c r="D9506" t="s">
        <v>16621</v>
      </c>
      <c r="E9506" t="s">
        <v>21218</v>
      </c>
      <c r="F9506" s="1" t="s">
        <v>21711</v>
      </c>
    </row>
    <row r="9507" spans="1:7" ht="33" customHeight="1">
      <c r="A9507" t="s">
        <v>577</v>
      </c>
      <c r="B9507" t="s">
        <v>1247</v>
      </c>
      <c r="C9507" t="s">
        <v>7199</v>
      </c>
      <c r="D9507" t="s">
        <v>16622</v>
      </c>
      <c r="E9507" t="s">
        <v>21168</v>
      </c>
      <c r="F9507" s="1" t="s">
        <v>22138</v>
      </c>
    </row>
    <row r="9508" spans="1:7" ht="33" customHeight="1">
      <c r="A9508" t="s">
        <v>577</v>
      </c>
      <c r="B9508" t="s">
        <v>1247</v>
      </c>
      <c r="C9508" t="s">
        <v>7200</v>
      </c>
      <c r="D9508" t="s">
        <v>16623</v>
      </c>
      <c r="E9508" t="s">
        <v>21407</v>
      </c>
      <c r="F9508" s="1" t="s">
        <v>22294</v>
      </c>
    </row>
    <row r="9509" spans="1:7" ht="33" customHeight="1">
      <c r="A9509" t="s">
        <v>577</v>
      </c>
      <c r="B9509" t="s">
        <v>1247</v>
      </c>
      <c r="C9509" t="s">
        <v>2036</v>
      </c>
      <c r="D9509" t="s">
        <v>16624</v>
      </c>
      <c r="E9509" t="s">
        <v>20894</v>
      </c>
      <c r="F9509" s="1" t="s">
        <v>22809</v>
      </c>
    </row>
    <row r="9510" spans="1:7" ht="33" customHeight="1">
      <c r="A9510" t="s">
        <v>577</v>
      </c>
      <c r="B9510" t="s">
        <v>1247</v>
      </c>
      <c r="C9510" t="s">
        <v>7201</v>
      </c>
      <c r="D9510" t="s">
        <v>16625</v>
      </c>
      <c r="E9510" t="s">
        <v>21429</v>
      </c>
      <c r="F9510" s="1" t="s">
        <v>21558</v>
      </c>
    </row>
    <row r="9511" spans="1:7" ht="33" customHeight="1">
      <c r="A9511" t="s">
        <v>577</v>
      </c>
      <c r="B9511" t="s">
        <v>1247</v>
      </c>
      <c r="C9511" t="s">
        <v>7134</v>
      </c>
      <c r="D9511" t="s">
        <v>16626</v>
      </c>
      <c r="E9511" t="s">
        <v>21074</v>
      </c>
      <c r="F9511" s="1" t="s">
        <v>22576</v>
      </c>
    </row>
    <row r="9512" spans="1:7" ht="33" customHeight="1">
      <c r="A9512" t="s">
        <v>577</v>
      </c>
      <c r="B9512" t="s">
        <v>1247</v>
      </c>
      <c r="C9512" t="s">
        <v>7202</v>
      </c>
      <c r="D9512" t="s">
        <v>16627</v>
      </c>
      <c r="E9512" t="s">
        <v>20470</v>
      </c>
      <c r="F9512" s="1" t="s">
        <v>20828</v>
      </c>
    </row>
    <row r="9513" spans="1:7" ht="33" customHeight="1">
      <c r="A9513" t="s">
        <v>577</v>
      </c>
      <c r="B9513" t="s">
        <v>1247</v>
      </c>
      <c r="C9513" t="s">
        <v>7203</v>
      </c>
      <c r="D9513" t="s">
        <v>16628</v>
      </c>
      <c r="E9513" t="s">
        <v>21187</v>
      </c>
      <c r="F9513" s="1" t="s">
        <v>22808</v>
      </c>
    </row>
    <row r="9514" spans="1:7" ht="33" customHeight="1">
      <c r="A9514" t="s">
        <v>577</v>
      </c>
      <c r="B9514" t="s">
        <v>1247</v>
      </c>
      <c r="C9514" t="s">
        <v>7204</v>
      </c>
      <c r="D9514" t="s">
        <v>16629</v>
      </c>
      <c r="E9514" t="s">
        <v>21001</v>
      </c>
      <c r="F9514" s="1" t="s">
        <v>21187</v>
      </c>
    </row>
    <row r="9515" spans="1:7" ht="33" customHeight="1">
      <c r="A9515" t="s">
        <v>577</v>
      </c>
      <c r="B9515" t="s">
        <v>1247</v>
      </c>
      <c r="C9515" t="s">
        <v>7205</v>
      </c>
      <c r="D9515" t="s">
        <v>16630</v>
      </c>
      <c r="E9515" t="s">
        <v>20988</v>
      </c>
      <c r="F9515" s="1" t="s">
        <v>22809</v>
      </c>
    </row>
    <row r="9516" spans="1:7" ht="33" customHeight="1">
      <c r="A9516" t="s">
        <v>577</v>
      </c>
      <c r="B9516" t="s">
        <v>1247</v>
      </c>
      <c r="C9516" t="s">
        <v>7206</v>
      </c>
      <c r="D9516" t="s">
        <v>16631</v>
      </c>
      <c r="E9516" t="s">
        <v>20606</v>
      </c>
      <c r="F9516" s="1" t="s">
        <v>22810</v>
      </c>
    </row>
    <row r="9517" spans="1:7" ht="33" customHeight="1">
      <c r="A9517" t="s">
        <v>577</v>
      </c>
      <c r="B9517" t="s">
        <v>1247</v>
      </c>
      <c r="C9517" t="s">
        <v>7207</v>
      </c>
      <c r="D9517" t="s">
        <v>16632</v>
      </c>
      <c r="E9517" t="s">
        <v>20470</v>
      </c>
      <c r="F9517" s="1" t="s">
        <v>20828</v>
      </c>
    </row>
    <row r="9518" spans="1:7" ht="33" customHeight="1">
      <c r="G9518" t="s">
        <v>22899</v>
      </c>
    </row>
    <row r="9523" spans="1:7" ht="33" customHeight="1">
      <c r="A9523" t="s">
        <v>0</v>
      </c>
      <c r="B9523" t="s">
        <v>947</v>
      </c>
      <c r="C9523" t="s">
        <v>1504</v>
      </c>
      <c r="D9523" t="s">
        <v>10463</v>
      </c>
      <c r="E9523" t="s">
        <v>20409</v>
      </c>
      <c r="F9523" s="1" t="s">
        <v>21913</v>
      </c>
      <c r="G9523" t="s">
        <v>22898</v>
      </c>
    </row>
    <row r="9524" spans="1:7" ht="33" customHeight="1">
      <c r="A9524" t="s">
        <v>578</v>
      </c>
      <c r="B9524" t="s">
        <v>1192</v>
      </c>
      <c r="C9524" t="s">
        <v>3415</v>
      </c>
      <c r="D9524" t="s">
        <v>16633</v>
      </c>
      <c r="E9524" t="s">
        <v>21442</v>
      </c>
      <c r="F9524" s="1" t="s">
        <v>22136</v>
      </c>
    </row>
    <row r="9525" spans="1:7" ht="33" customHeight="1">
      <c r="A9525" t="s">
        <v>578</v>
      </c>
      <c r="B9525" t="s">
        <v>1192</v>
      </c>
      <c r="C9525" t="s">
        <v>7208</v>
      </c>
      <c r="D9525" t="s">
        <v>16634</v>
      </c>
      <c r="E9525" t="s">
        <v>20948</v>
      </c>
      <c r="F9525" s="1" t="s">
        <v>22274</v>
      </c>
    </row>
    <row r="9526" spans="1:7" ht="33" customHeight="1">
      <c r="A9526" t="s">
        <v>578</v>
      </c>
      <c r="B9526" t="s">
        <v>1192</v>
      </c>
      <c r="C9526" t="s">
        <v>7209</v>
      </c>
      <c r="D9526" t="s">
        <v>16635</v>
      </c>
      <c r="E9526" t="s">
        <v>21694</v>
      </c>
      <c r="F9526" s="1" t="s">
        <v>22475</v>
      </c>
    </row>
    <row r="9527" spans="1:7" ht="33" customHeight="1">
      <c r="A9527" t="s">
        <v>578</v>
      </c>
      <c r="B9527" t="s">
        <v>1192</v>
      </c>
      <c r="C9527" t="s">
        <v>1709</v>
      </c>
      <c r="D9527" t="s">
        <v>16636</v>
      </c>
      <c r="E9527" t="s">
        <v>21322</v>
      </c>
      <c r="F9527" s="1" t="s">
        <v>21065</v>
      </c>
    </row>
    <row r="9528" spans="1:7" ht="33" customHeight="1">
      <c r="A9528" t="s">
        <v>578</v>
      </c>
      <c r="B9528" t="s">
        <v>1192</v>
      </c>
      <c r="C9528" t="s">
        <v>7210</v>
      </c>
      <c r="D9528" t="s">
        <v>16637</v>
      </c>
      <c r="E9528" t="s">
        <v>21562</v>
      </c>
      <c r="F9528" s="1" t="s">
        <v>21565</v>
      </c>
    </row>
    <row r="9529" spans="1:7" ht="33" customHeight="1">
      <c r="A9529" t="s">
        <v>578</v>
      </c>
      <c r="B9529" t="s">
        <v>1192</v>
      </c>
      <c r="C9529" t="s">
        <v>7211</v>
      </c>
      <c r="D9529" t="s">
        <v>16638</v>
      </c>
      <c r="E9529" t="s">
        <v>20459</v>
      </c>
      <c r="F9529" s="1" t="s">
        <v>22242</v>
      </c>
    </row>
    <row r="9530" spans="1:7" ht="33" customHeight="1">
      <c r="A9530" t="s">
        <v>578</v>
      </c>
      <c r="B9530" t="s">
        <v>1192</v>
      </c>
      <c r="C9530" t="s">
        <v>7212</v>
      </c>
      <c r="D9530" t="s">
        <v>16639</v>
      </c>
      <c r="E9530" t="s">
        <v>21603</v>
      </c>
      <c r="F9530" s="1" t="s">
        <v>22678</v>
      </c>
    </row>
    <row r="9531" spans="1:7" ht="33" customHeight="1">
      <c r="A9531" t="s">
        <v>578</v>
      </c>
      <c r="B9531" t="s">
        <v>1192</v>
      </c>
      <c r="C9531" t="s">
        <v>2398</v>
      </c>
      <c r="D9531" t="s">
        <v>16640</v>
      </c>
      <c r="E9531" t="s">
        <v>21415</v>
      </c>
      <c r="F9531" s="1" t="s">
        <v>21657</v>
      </c>
    </row>
    <row r="9532" spans="1:7" ht="33" customHeight="1">
      <c r="A9532" t="s">
        <v>578</v>
      </c>
      <c r="B9532" t="s">
        <v>1192</v>
      </c>
      <c r="C9532" t="s">
        <v>5297</v>
      </c>
      <c r="D9532" t="s">
        <v>16641</v>
      </c>
      <c r="E9532" t="s">
        <v>20419</v>
      </c>
      <c r="F9532" s="1" t="s">
        <v>22811</v>
      </c>
    </row>
    <row r="9533" spans="1:7" ht="33" customHeight="1">
      <c r="A9533" t="s">
        <v>578</v>
      </c>
      <c r="B9533" t="s">
        <v>1192</v>
      </c>
      <c r="C9533" t="s">
        <v>7213</v>
      </c>
      <c r="D9533" t="s">
        <v>16642</v>
      </c>
      <c r="E9533" t="s">
        <v>21270</v>
      </c>
      <c r="F9533" s="1" t="s">
        <v>22812</v>
      </c>
    </row>
    <row r="9534" spans="1:7" ht="33" customHeight="1">
      <c r="A9534" t="s">
        <v>578</v>
      </c>
      <c r="B9534" t="s">
        <v>1192</v>
      </c>
      <c r="C9534" t="s">
        <v>7214</v>
      </c>
      <c r="D9534" t="s">
        <v>16643</v>
      </c>
      <c r="E9534" t="s">
        <v>21093</v>
      </c>
      <c r="F9534" s="1" t="s">
        <v>22623</v>
      </c>
    </row>
    <row r="9535" spans="1:7" ht="33" customHeight="1">
      <c r="A9535" t="s">
        <v>578</v>
      </c>
      <c r="B9535" t="s">
        <v>1192</v>
      </c>
      <c r="C9535" t="s">
        <v>7215</v>
      </c>
      <c r="D9535" t="s">
        <v>16644</v>
      </c>
      <c r="E9535" t="s">
        <v>21695</v>
      </c>
      <c r="F9535" s="1" t="s">
        <v>22154</v>
      </c>
    </row>
    <row r="9536" spans="1:7" ht="33" customHeight="1">
      <c r="G9536" t="s">
        <v>22899</v>
      </c>
    </row>
    <row r="9538" spans="1:7" ht="33" customHeight="1">
      <c r="A9538" t="s">
        <v>0</v>
      </c>
      <c r="B9538" t="s">
        <v>947</v>
      </c>
      <c r="C9538" t="s">
        <v>1504</v>
      </c>
      <c r="D9538" t="s">
        <v>10463</v>
      </c>
      <c r="E9538" t="s">
        <v>20409</v>
      </c>
      <c r="F9538" s="1" t="s">
        <v>21913</v>
      </c>
      <c r="G9538" t="s">
        <v>22898</v>
      </c>
    </row>
    <row r="9539" spans="1:7" ht="33" customHeight="1">
      <c r="A9539" t="s">
        <v>579</v>
      </c>
      <c r="B9539" t="s">
        <v>1192</v>
      </c>
      <c r="C9539" t="s">
        <v>7216</v>
      </c>
      <c r="D9539" t="s">
        <v>16645</v>
      </c>
      <c r="E9539" t="s">
        <v>21637</v>
      </c>
      <c r="F9539" s="1" t="s">
        <v>22215</v>
      </c>
    </row>
    <row r="9540" spans="1:7" ht="33" customHeight="1">
      <c r="A9540" t="s">
        <v>579</v>
      </c>
      <c r="B9540" t="s">
        <v>1192</v>
      </c>
      <c r="C9540" t="s">
        <v>7217</v>
      </c>
      <c r="D9540" t="s">
        <v>16646</v>
      </c>
      <c r="E9540" t="s">
        <v>20791</v>
      </c>
      <c r="F9540" s="1" t="s">
        <v>20871</v>
      </c>
    </row>
    <row r="9541" spans="1:7" ht="33" customHeight="1">
      <c r="A9541" t="s">
        <v>579</v>
      </c>
      <c r="B9541" t="s">
        <v>1192</v>
      </c>
      <c r="C9541" t="s">
        <v>7218</v>
      </c>
      <c r="D9541" t="s">
        <v>16647</v>
      </c>
      <c r="E9541" t="s">
        <v>20843</v>
      </c>
      <c r="F9541" s="1" t="s">
        <v>21551</v>
      </c>
    </row>
    <row r="9542" spans="1:7" ht="33" customHeight="1">
      <c r="A9542" t="s">
        <v>579</v>
      </c>
      <c r="B9542" t="s">
        <v>1192</v>
      </c>
      <c r="C9542" t="s">
        <v>3813</v>
      </c>
      <c r="D9542" t="s">
        <v>16648</v>
      </c>
      <c r="E9542" t="s">
        <v>20666</v>
      </c>
      <c r="F9542" s="1" t="s">
        <v>22204</v>
      </c>
    </row>
    <row r="9543" spans="1:7" ht="33" customHeight="1">
      <c r="A9543" t="s">
        <v>579</v>
      </c>
      <c r="B9543" t="s">
        <v>1192</v>
      </c>
      <c r="C9543" t="s">
        <v>7219</v>
      </c>
      <c r="D9543" t="s">
        <v>16649</v>
      </c>
      <c r="E9543" t="s">
        <v>20775</v>
      </c>
      <c r="F9543" s="1" t="s">
        <v>22156</v>
      </c>
    </row>
    <row r="9544" spans="1:7" ht="33" customHeight="1">
      <c r="A9544" t="s">
        <v>579</v>
      </c>
      <c r="B9544" t="s">
        <v>1192</v>
      </c>
      <c r="C9544" t="s">
        <v>7220</v>
      </c>
      <c r="D9544" t="s">
        <v>16650</v>
      </c>
      <c r="E9544" t="s">
        <v>20551</v>
      </c>
      <c r="F9544" s="1" t="s">
        <v>22304</v>
      </c>
    </row>
    <row r="9545" spans="1:7" ht="33" customHeight="1">
      <c r="A9545" t="s">
        <v>579</v>
      </c>
      <c r="B9545" t="s">
        <v>1192</v>
      </c>
      <c r="C9545" t="s">
        <v>2670</v>
      </c>
      <c r="D9545" t="s">
        <v>16651</v>
      </c>
      <c r="E9545" t="s">
        <v>21696</v>
      </c>
      <c r="F9545" s="1" t="s">
        <v>22060</v>
      </c>
    </row>
    <row r="9546" spans="1:7" ht="33" customHeight="1">
      <c r="A9546" t="s">
        <v>579</v>
      </c>
      <c r="B9546" t="s">
        <v>1192</v>
      </c>
      <c r="C9546" t="s">
        <v>7221</v>
      </c>
      <c r="D9546" t="s">
        <v>16652</v>
      </c>
      <c r="E9546" t="s">
        <v>20551</v>
      </c>
      <c r="F9546" s="1" t="s">
        <v>22080</v>
      </c>
    </row>
    <row r="9547" spans="1:7" ht="33" customHeight="1">
      <c r="A9547" t="s">
        <v>579</v>
      </c>
      <c r="B9547" t="s">
        <v>1192</v>
      </c>
      <c r="C9547" t="s">
        <v>7222</v>
      </c>
      <c r="D9547" t="s">
        <v>16653</v>
      </c>
      <c r="E9547" t="s">
        <v>20526</v>
      </c>
      <c r="F9547" s="1" t="s">
        <v>22598</v>
      </c>
    </row>
    <row r="9548" spans="1:7" ht="33" customHeight="1">
      <c r="A9548" t="s">
        <v>579</v>
      </c>
      <c r="B9548" t="s">
        <v>1192</v>
      </c>
      <c r="C9548" t="s">
        <v>7223</v>
      </c>
      <c r="D9548" t="s">
        <v>16654</v>
      </c>
      <c r="E9548" t="s">
        <v>20450</v>
      </c>
      <c r="F9548" s="1" t="s">
        <v>22146</v>
      </c>
    </row>
    <row r="9549" spans="1:7" ht="33" customHeight="1">
      <c r="A9549" t="s">
        <v>579</v>
      </c>
      <c r="B9549" t="s">
        <v>1192</v>
      </c>
      <c r="C9549" t="s">
        <v>7224</v>
      </c>
      <c r="D9549" t="s">
        <v>16655</v>
      </c>
      <c r="E9549" t="s">
        <v>20617</v>
      </c>
      <c r="F9549" s="1" t="s">
        <v>22224</v>
      </c>
    </row>
    <row r="9550" spans="1:7" ht="33" customHeight="1">
      <c r="A9550" t="s">
        <v>579</v>
      </c>
    </row>
    <row r="9551" spans="1:7" ht="33" customHeight="1">
      <c r="G9551" t="s">
        <v>22899</v>
      </c>
    </row>
    <row r="9556" spans="1:7" ht="33" customHeight="1">
      <c r="A9556" t="s">
        <v>0</v>
      </c>
      <c r="B9556" t="s">
        <v>947</v>
      </c>
      <c r="C9556" t="s">
        <v>1504</v>
      </c>
      <c r="D9556" t="s">
        <v>10463</v>
      </c>
      <c r="E9556" t="s">
        <v>20409</v>
      </c>
      <c r="F9556" s="1" t="s">
        <v>21913</v>
      </c>
      <c r="G9556" t="s">
        <v>22898</v>
      </c>
    </row>
    <row r="9557" spans="1:7" ht="33" customHeight="1">
      <c r="A9557" t="s">
        <v>580</v>
      </c>
      <c r="B9557" t="s">
        <v>971</v>
      </c>
      <c r="C9557" t="s">
        <v>7225</v>
      </c>
      <c r="D9557" t="s">
        <v>16656</v>
      </c>
      <c r="E9557" t="s">
        <v>20608</v>
      </c>
      <c r="F9557" s="1" t="s">
        <v>20588</v>
      </c>
    </row>
    <row r="9558" spans="1:7" ht="33" customHeight="1">
      <c r="A9558" t="s">
        <v>580</v>
      </c>
      <c r="B9558" t="s">
        <v>971</v>
      </c>
      <c r="C9558" t="s">
        <v>7226</v>
      </c>
      <c r="D9558" t="s">
        <v>16657</v>
      </c>
      <c r="E9558" t="s">
        <v>20657</v>
      </c>
      <c r="F9558" s="1" t="s">
        <v>22341</v>
      </c>
    </row>
    <row r="9559" spans="1:7" ht="33" customHeight="1">
      <c r="A9559" t="s">
        <v>580</v>
      </c>
      <c r="B9559" t="s">
        <v>971</v>
      </c>
      <c r="C9559" t="s">
        <v>6511</v>
      </c>
      <c r="D9559" t="s">
        <v>16658</v>
      </c>
      <c r="E9559" t="s">
        <v>21324</v>
      </c>
      <c r="F9559" s="1" t="s">
        <v>21952</v>
      </c>
    </row>
    <row r="9560" spans="1:7" ht="33" customHeight="1">
      <c r="A9560" t="s">
        <v>580</v>
      </c>
      <c r="B9560" t="s">
        <v>971</v>
      </c>
      <c r="C9560" t="s">
        <v>7227</v>
      </c>
      <c r="D9560" t="s">
        <v>16659</v>
      </c>
      <c r="E9560" t="s">
        <v>20489</v>
      </c>
      <c r="F9560" s="1" t="s">
        <v>22035</v>
      </c>
    </row>
    <row r="9561" spans="1:7" ht="33" customHeight="1">
      <c r="A9561" t="s">
        <v>580</v>
      </c>
      <c r="B9561" t="s">
        <v>971</v>
      </c>
      <c r="C9561" t="s">
        <v>7228</v>
      </c>
      <c r="D9561" t="s">
        <v>16660</v>
      </c>
      <c r="E9561" t="s">
        <v>21058</v>
      </c>
      <c r="F9561" s="1" t="s">
        <v>21912</v>
      </c>
    </row>
    <row r="9562" spans="1:7" ht="33" customHeight="1">
      <c r="A9562" t="s">
        <v>580</v>
      </c>
      <c r="B9562" t="s">
        <v>971</v>
      </c>
      <c r="C9562" t="s">
        <v>7229</v>
      </c>
      <c r="D9562" t="s">
        <v>16661</v>
      </c>
      <c r="E9562" t="s">
        <v>20904</v>
      </c>
      <c r="F9562" s="1" t="s">
        <v>21290</v>
      </c>
    </row>
    <row r="9563" spans="1:7" ht="33" customHeight="1">
      <c r="A9563" t="s">
        <v>580</v>
      </c>
      <c r="B9563" t="s">
        <v>971</v>
      </c>
      <c r="C9563" t="s">
        <v>7230</v>
      </c>
      <c r="D9563" t="s">
        <v>16662</v>
      </c>
      <c r="E9563" t="s">
        <v>20484</v>
      </c>
      <c r="F9563" s="1" t="s">
        <v>21700</v>
      </c>
    </row>
    <row r="9564" spans="1:7" ht="33" customHeight="1">
      <c r="A9564" t="s">
        <v>580</v>
      </c>
      <c r="B9564" t="s">
        <v>971</v>
      </c>
      <c r="C9564" t="s">
        <v>7231</v>
      </c>
      <c r="D9564" t="s">
        <v>16663</v>
      </c>
      <c r="E9564" t="s">
        <v>20910</v>
      </c>
      <c r="F9564" s="1" t="s">
        <v>21737</v>
      </c>
    </row>
    <row r="9565" spans="1:7" ht="33" customHeight="1">
      <c r="A9565" t="s">
        <v>580</v>
      </c>
      <c r="B9565" t="s">
        <v>971</v>
      </c>
      <c r="C9565" t="s">
        <v>7232</v>
      </c>
      <c r="D9565" t="s">
        <v>16664</v>
      </c>
      <c r="E9565" t="s">
        <v>21697</v>
      </c>
      <c r="F9565" s="1" t="s">
        <v>21290</v>
      </c>
    </row>
    <row r="9566" spans="1:7" ht="33" customHeight="1">
      <c r="A9566" t="s">
        <v>580</v>
      </c>
      <c r="B9566" t="s">
        <v>971</v>
      </c>
      <c r="C9566" t="s">
        <v>1671</v>
      </c>
      <c r="D9566" t="s">
        <v>16665</v>
      </c>
      <c r="E9566" t="s">
        <v>21114</v>
      </c>
      <c r="F9566" s="1" t="s">
        <v>22635</v>
      </c>
    </row>
    <row r="9567" spans="1:7" ht="33" customHeight="1">
      <c r="A9567" t="s">
        <v>580</v>
      </c>
      <c r="B9567" t="s">
        <v>971</v>
      </c>
      <c r="C9567" t="s">
        <v>7233</v>
      </c>
      <c r="D9567" t="s">
        <v>16666</v>
      </c>
      <c r="E9567" t="s">
        <v>20639</v>
      </c>
      <c r="F9567" s="1" t="s">
        <v>22512</v>
      </c>
    </row>
    <row r="9568" spans="1:7" ht="33" customHeight="1">
      <c r="A9568" t="s">
        <v>580</v>
      </c>
      <c r="B9568" t="s">
        <v>971</v>
      </c>
      <c r="C9568" t="s">
        <v>7234</v>
      </c>
      <c r="D9568" t="s">
        <v>16667</v>
      </c>
      <c r="E9568" t="s">
        <v>20635</v>
      </c>
      <c r="F9568" s="1" t="s">
        <v>22035</v>
      </c>
    </row>
    <row r="9569" spans="1:7" ht="33" customHeight="1">
      <c r="G9569" t="s">
        <v>22899</v>
      </c>
    </row>
    <row r="9571" spans="1:7" ht="33" customHeight="1">
      <c r="A9571" t="s">
        <v>0</v>
      </c>
      <c r="B9571" t="s">
        <v>947</v>
      </c>
      <c r="C9571" t="s">
        <v>1504</v>
      </c>
      <c r="D9571" t="s">
        <v>10463</v>
      </c>
      <c r="E9571" t="s">
        <v>20409</v>
      </c>
      <c r="F9571" s="1" t="s">
        <v>21913</v>
      </c>
      <c r="G9571" t="s">
        <v>22898</v>
      </c>
    </row>
    <row r="9572" spans="1:7" ht="33" customHeight="1">
      <c r="A9572" t="s">
        <v>581</v>
      </c>
      <c r="B9572" t="s">
        <v>1248</v>
      </c>
      <c r="C9572" t="s">
        <v>6598</v>
      </c>
      <c r="D9572" t="s">
        <v>16668</v>
      </c>
      <c r="E9572" t="s">
        <v>20763</v>
      </c>
      <c r="F9572" s="1" t="s">
        <v>21551</v>
      </c>
    </row>
    <row r="9573" spans="1:7" ht="33" customHeight="1">
      <c r="A9573" t="s">
        <v>581</v>
      </c>
      <c r="B9573" t="s">
        <v>1248</v>
      </c>
      <c r="C9573" t="s">
        <v>7235</v>
      </c>
      <c r="D9573" t="s">
        <v>16669</v>
      </c>
      <c r="E9573" t="s">
        <v>20421</v>
      </c>
      <c r="F9573" s="1" t="s">
        <v>21738</v>
      </c>
    </row>
    <row r="9574" spans="1:7" ht="33" customHeight="1">
      <c r="A9574" t="s">
        <v>581</v>
      </c>
      <c r="B9574" t="s">
        <v>1248</v>
      </c>
      <c r="C9574" t="s">
        <v>7236</v>
      </c>
      <c r="D9574" t="s">
        <v>16670</v>
      </c>
      <c r="E9574" t="s">
        <v>20617</v>
      </c>
      <c r="F9574" s="1" t="s">
        <v>21738</v>
      </c>
    </row>
    <row r="9575" spans="1:7" ht="33" customHeight="1">
      <c r="A9575" t="s">
        <v>581</v>
      </c>
      <c r="B9575" t="s">
        <v>1248</v>
      </c>
      <c r="C9575" t="s">
        <v>7237</v>
      </c>
      <c r="D9575" t="s">
        <v>16671</v>
      </c>
      <c r="E9575" t="s">
        <v>20421</v>
      </c>
      <c r="F9575" s="1" t="s">
        <v>21738</v>
      </c>
    </row>
    <row r="9576" spans="1:7" ht="33" customHeight="1">
      <c r="A9576" t="s">
        <v>581</v>
      </c>
      <c r="B9576" t="s">
        <v>1248</v>
      </c>
      <c r="C9576" t="s">
        <v>7238</v>
      </c>
      <c r="D9576" t="s">
        <v>16672</v>
      </c>
      <c r="E9576" t="s">
        <v>21263</v>
      </c>
      <c r="F9576" s="1" t="s">
        <v>21738</v>
      </c>
    </row>
    <row r="9577" spans="1:7" ht="33" customHeight="1">
      <c r="A9577" t="s">
        <v>581</v>
      </c>
      <c r="B9577" t="s">
        <v>1248</v>
      </c>
      <c r="C9577" t="s">
        <v>7239</v>
      </c>
      <c r="D9577" t="s">
        <v>16673</v>
      </c>
      <c r="E9577" t="s">
        <v>20703</v>
      </c>
      <c r="F9577" s="1" t="s">
        <v>21738</v>
      </c>
    </row>
    <row r="9578" spans="1:7" ht="33" customHeight="1">
      <c r="A9578" t="s">
        <v>581</v>
      </c>
      <c r="B9578" t="s">
        <v>1248</v>
      </c>
      <c r="C9578" t="s">
        <v>7240</v>
      </c>
      <c r="D9578" t="s">
        <v>16674</v>
      </c>
      <c r="E9578" t="s">
        <v>20768</v>
      </c>
      <c r="F9578" s="1" t="s">
        <v>21738</v>
      </c>
    </row>
    <row r="9579" spans="1:7" ht="33" customHeight="1">
      <c r="A9579" t="s">
        <v>581</v>
      </c>
      <c r="B9579" t="s">
        <v>1248</v>
      </c>
      <c r="C9579" t="s">
        <v>7241</v>
      </c>
      <c r="D9579" t="s">
        <v>16675</v>
      </c>
      <c r="E9579" t="s">
        <v>21296</v>
      </c>
      <c r="F9579" s="1" t="s">
        <v>21738</v>
      </c>
    </row>
    <row r="9580" spans="1:7" ht="33" customHeight="1">
      <c r="A9580" t="s">
        <v>581</v>
      </c>
      <c r="B9580" t="s">
        <v>1248</v>
      </c>
      <c r="C9580" t="s">
        <v>7242</v>
      </c>
      <c r="D9580" t="s">
        <v>16676</v>
      </c>
      <c r="E9580" t="s">
        <v>21482</v>
      </c>
      <c r="F9580" s="1" t="s">
        <v>21738</v>
      </c>
    </row>
    <row r="9581" spans="1:7" ht="33" customHeight="1">
      <c r="A9581" t="s">
        <v>581</v>
      </c>
      <c r="B9581" t="s">
        <v>1248</v>
      </c>
      <c r="C9581" t="s">
        <v>7243</v>
      </c>
      <c r="D9581" t="s">
        <v>16677</v>
      </c>
      <c r="E9581" t="s">
        <v>20690</v>
      </c>
      <c r="F9581" s="1" t="s">
        <v>21738</v>
      </c>
    </row>
    <row r="9582" spans="1:7" ht="33" customHeight="1">
      <c r="A9582" t="s">
        <v>581</v>
      </c>
      <c r="B9582" t="s">
        <v>1248</v>
      </c>
      <c r="C9582" t="s">
        <v>7244</v>
      </c>
      <c r="D9582" t="s">
        <v>16678</v>
      </c>
      <c r="E9582" t="s">
        <v>20421</v>
      </c>
      <c r="F9582" s="1" t="s">
        <v>21738</v>
      </c>
    </row>
    <row r="9583" spans="1:7" ht="33" customHeight="1">
      <c r="A9583" t="s">
        <v>581</v>
      </c>
      <c r="B9583" t="s">
        <v>1248</v>
      </c>
      <c r="C9583" t="s">
        <v>7245</v>
      </c>
      <c r="D9583" t="s">
        <v>16679</v>
      </c>
      <c r="E9583" t="s">
        <v>21324</v>
      </c>
      <c r="F9583" s="1" t="s">
        <v>21738</v>
      </c>
    </row>
    <row r="9584" spans="1:7" ht="33" customHeight="1">
      <c r="G9584" t="s">
        <v>22899</v>
      </c>
    </row>
    <row r="9589" spans="1:7" ht="33" customHeight="1">
      <c r="A9589" t="s">
        <v>0</v>
      </c>
      <c r="B9589" t="s">
        <v>947</v>
      </c>
      <c r="C9589" t="s">
        <v>1504</v>
      </c>
      <c r="D9589" t="s">
        <v>10463</v>
      </c>
      <c r="E9589" t="s">
        <v>20409</v>
      </c>
      <c r="F9589" s="1" t="s">
        <v>21913</v>
      </c>
      <c r="G9589" t="s">
        <v>22898</v>
      </c>
    </row>
    <row r="9590" spans="1:7" ht="33" customHeight="1">
      <c r="A9590" t="s">
        <v>582</v>
      </c>
      <c r="B9590" t="s">
        <v>1007</v>
      </c>
      <c r="C9590" t="s">
        <v>4834</v>
      </c>
      <c r="D9590" t="s">
        <v>16680</v>
      </c>
      <c r="E9590" t="s">
        <v>21167</v>
      </c>
      <c r="F9590" s="1" t="s">
        <v>20927</v>
      </c>
    </row>
    <row r="9591" spans="1:7" ht="33" customHeight="1">
      <c r="A9591" t="s">
        <v>582</v>
      </c>
      <c r="B9591" t="s">
        <v>1007</v>
      </c>
      <c r="C9591" t="s">
        <v>7246</v>
      </c>
      <c r="D9591" t="s">
        <v>16681</v>
      </c>
      <c r="E9591" t="s">
        <v>20595</v>
      </c>
      <c r="F9591" s="1" t="s">
        <v>22392</v>
      </c>
    </row>
    <row r="9592" spans="1:7" ht="33" customHeight="1">
      <c r="A9592" t="s">
        <v>582</v>
      </c>
      <c r="B9592" t="s">
        <v>1007</v>
      </c>
      <c r="C9592" t="s">
        <v>7247</v>
      </c>
      <c r="D9592" t="s">
        <v>16682</v>
      </c>
      <c r="E9592" t="s">
        <v>20595</v>
      </c>
      <c r="F9592" s="1" t="s">
        <v>22392</v>
      </c>
    </row>
    <row r="9593" spans="1:7" ht="33" customHeight="1">
      <c r="A9593" t="s">
        <v>582</v>
      </c>
      <c r="B9593" t="s">
        <v>1007</v>
      </c>
      <c r="C9593" t="s">
        <v>2218</v>
      </c>
      <c r="D9593" t="s">
        <v>16683</v>
      </c>
      <c r="E9593" t="s">
        <v>20877</v>
      </c>
      <c r="F9593" s="1" t="s">
        <v>20927</v>
      </c>
    </row>
    <row r="9594" spans="1:7" ht="33" customHeight="1">
      <c r="A9594" t="s">
        <v>582</v>
      </c>
      <c r="B9594" t="s">
        <v>1007</v>
      </c>
      <c r="C9594" t="s">
        <v>7248</v>
      </c>
      <c r="D9594" t="s">
        <v>16684</v>
      </c>
      <c r="E9594" t="s">
        <v>21232</v>
      </c>
      <c r="F9594" s="1" t="s">
        <v>22265</v>
      </c>
    </row>
    <row r="9595" spans="1:7" ht="33" customHeight="1">
      <c r="A9595" t="s">
        <v>582</v>
      </c>
      <c r="B9595" t="s">
        <v>1007</v>
      </c>
      <c r="C9595" t="s">
        <v>3416</v>
      </c>
      <c r="D9595" t="s">
        <v>16685</v>
      </c>
      <c r="E9595" t="s">
        <v>21187</v>
      </c>
      <c r="F9595" s="1" t="s">
        <v>20927</v>
      </c>
    </row>
    <row r="9596" spans="1:7" ht="33" customHeight="1">
      <c r="A9596" t="s">
        <v>582</v>
      </c>
      <c r="B9596" t="s">
        <v>1007</v>
      </c>
      <c r="C9596" t="s">
        <v>2577</v>
      </c>
      <c r="D9596" t="s">
        <v>16686</v>
      </c>
      <c r="E9596" t="s">
        <v>21035</v>
      </c>
      <c r="F9596" s="1" t="s">
        <v>22412</v>
      </c>
    </row>
    <row r="9597" spans="1:7" ht="33" customHeight="1">
      <c r="A9597" t="s">
        <v>582</v>
      </c>
      <c r="B9597" t="s">
        <v>1007</v>
      </c>
      <c r="C9597" t="s">
        <v>7249</v>
      </c>
      <c r="D9597" t="s">
        <v>16687</v>
      </c>
      <c r="E9597" t="s">
        <v>20484</v>
      </c>
      <c r="F9597" s="1" t="s">
        <v>21919</v>
      </c>
    </row>
    <row r="9598" spans="1:7" ht="33" customHeight="1">
      <c r="A9598" t="s">
        <v>582</v>
      </c>
      <c r="B9598" t="s">
        <v>1007</v>
      </c>
      <c r="C9598" t="s">
        <v>7250</v>
      </c>
      <c r="D9598" t="s">
        <v>16688</v>
      </c>
      <c r="E9598" t="s">
        <v>20660</v>
      </c>
      <c r="F9598" s="1" t="s">
        <v>21935</v>
      </c>
    </row>
    <row r="9599" spans="1:7" ht="33" customHeight="1">
      <c r="A9599" t="s">
        <v>582</v>
      </c>
    </row>
    <row r="9600" spans="1:7" ht="33" customHeight="1">
      <c r="A9600" t="s">
        <v>582</v>
      </c>
    </row>
    <row r="9601" spans="1:7" ht="33" customHeight="1">
      <c r="A9601" t="s">
        <v>582</v>
      </c>
    </row>
    <row r="9602" spans="1:7" ht="33" customHeight="1">
      <c r="G9602" t="s">
        <v>22899</v>
      </c>
    </row>
    <row r="9604" spans="1:7" ht="33" customHeight="1">
      <c r="A9604" t="s">
        <v>0</v>
      </c>
      <c r="B9604" t="s">
        <v>947</v>
      </c>
      <c r="C9604" t="s">
        <v>1504</v>
      </c>
      <c r="D9604" t="s">
        <v>10463</v>
      </c>
      <c r="E9604" t="s">
        <v>20409</v>
      </c>
      <c r="F9604" s="1" t="s">
        <v>21913</v>
      </c>
      <c r="G9604" t="s">
        <v>22898</v>
      </c>
    </row>
    <row r="9605" spans="1:7" ht="33" customHeight="1">
      <c r="A9605" t="s">
        <v>583</v>
      </c>
      <c r="B9605" t="s">
        <v>979</v>
      </c>
      <c r="C9605" t="s">
        <v>7251</v>
      </c>
      <c r="D9605" t="s">
        <v>16689</v>
      </c>
      <c r="E9605" t="s">
        <v>20988</v>
      </c>
      <c r="F9605" s="1" t="s">
        <v>21665</v>
      </c>
    </row>
    <row r="9606" spans="1:7" ht="33" customHeight="1">
      <c r="A9606" t="s">
        <v>583</v>
      </c>
      <c r="B9606" t="s">
        <v>979</v>
      </c>
      <c r="C9606" t="s">
        <v>4110</v>
      </c>
      <c r="D9606" t="s">
        <v>16690</v>
      </c>
      <c r="E9606" t="s">
        <v>21019</v>
      </c>
      <c r="F9606" s="1" t="s">
        <v>21665</v>
      </c>
    </row>
    <row r="9607" spans="1:7" ht="33" customHeight="1">
      <c r="A9607" t="s">
        <v>583</v>
      </c>
      <c r="B9607" t="s">
        <v>979</v>
      </c>
      <c r="C9607" t="s">
        <v>7252</v>
      </c>
      <c r="D9607" t="s">
        <v>16691</v>
      </c>
      <c r="E9607" t="s">
        <v>20988</v>
      </c>
      <c r="F9607" s="1" t="s">
        <v>21665</v>
      </c>
    </row>
    <row r="9608" spans="1:7" ht="33" customHeight="1">
      <c r="A9608" t="s">
        <v>583</v>
      </c>
      <c r="B9608" t="s">
        <v>979</v>
      </c>
      <c r="C9608" t="s">
        <v>7253</v>
      </c>
      <c r="D9608" t="s">
        <v>16692</v>
      </c>
      <c r="E9608" t="s">
        <v>20839</v>
      </c>
      <c r="F9608" s="1" t="s">
        <v>21665</v>
      </c>
    </row>
    <row r="9609" spans="1:7" ht="33" customHeight="1">
      <c r="A9609" t="s">
        <v>583</v>
      </c>
      <c r="B9609" t="s">
        <v>979</v>
      </c>
      <c r="C9609" t="s">
        <v>1512</v>
      </c>
      <c r="D9609" t="s">
        <v>16693</v>
      </c>
      <c r="E9609" t="s">
        <v>20839</v>
      </c>
      <c r="F9609" s="1" t="s">
        <v>21665</v>
      </c>
    </row>
    <row r="9610" spans="1:7" ht="33" customHeight="1">
      <c r="A9610" t="s">
        <v>583</v>
      </c>
      <c r="B9610" t="s">
        <v>979</v>
      </c>
      <c r="C9610" t="s">
        <v>7254</v>
      </c>
      <c r="D9610" t="s">
        <v>16694</v>
      </c>
      <c r="E9610" t="s">
        <v>20988</v>
      </c>
      <c r="F9610" s="1" t="s">
        <v>21665</v>
      </c>
    </row>
    <row r="9611" spans="1:7" ht="33" customHeight="1">
      <c r="A9611" t="s">
        <v>583</v>
      </c>
      <c r="B9611" t="s">
        <v>979</v>
      </c>
      <c r="C9611" t="s">
        <v>7255</v>
      </c>
      <c r="D9611" t="s">
        <v>16695</v>
      </c>
      <c r="E9611" t="s">
        <v>21019</v>
      </c>
      <c r="F9611" s="1" t="s">
        <v>21665</v>
      </c>
    </row>
    <row r="9612" spans="1:7" ht="33" customHeight="1">
      <c r="A9612" t="s">
        <v>583</v>
      </c>
      <c r="B9612" t="s">
        <v>979</v>
      </c>
      <c r="C9612" t="s">
        <v>7256</v>
      </c>
      <c r="D9612" t="s">
        <v>16696</v>
      </c>
      <c r="E9612" t="s">
        <v>21019</v>
      </c>
      <c r="F9612" s="1" t="s">
        <v>21665</v>
      </c>
    </row>
    <row r="9613" spans="1:7" ht="33" customHeight="1">
      <c r="A9613" t="s">
        <v>583</v>
      </c>
      <c r="B9613" t="s">
        <v>979</v>
      </c>
      <c r="C9613" t="s">
        <v>7257</v>
      </c>
      <c r="D9613" t="s">
        <v>16697</v>
      </c>
      <c r="E9613" t="s">
        <v>21019</v>
      </c>
      <c r="F9613" s="1" t="s">
        <v>21665</v>
      </c>
    </row>
    <row r="9614" spans="1:7" ht="33" customHeight="1">
      <c r="A9614" t="s">
        <v>583</v>
      </c>
    </row>
    <row r="9615" spans="1:7" ht="33" customHeight="1">
      <c r="A9615" t="s">
        <v>583</v>
      </c>
    </row>
    <row r="9616" spans="1:7" ht="33" customHeight="1">
      <c r="A9616" t="s">
        <v>583</v>
      </c>
    </row>
    <row r="9617" spans="1:7" ht="33" customHeight="1">
      <c r="G9617" t="s">
        <v>22899</v>
      </c>
    </row>
    <row r="9622" spans="1:7" ht="33" customHeight="1">
      <c r="A9622" t="s">
        <v>0</v>
      </c>
      <c r="B9622" t="s">
        <v>947</v>
      </c>
      <c r="C9622" t="s">
        <v>1504</v>
      </c>
      <c r="D9622" t="s">
        <v>10463</v>
      </c>
      <c r="E9622" t="s">
        <v>20409</v>
      </c>
      <c r="F9622" s="1" t="s">
        <v>21913</v>
      </c>
      <c r="G9622" t="s">
        <v>22898</v>
      </c>
    </row>
    <row r="9623" spans="1:7" ht="33" customHeight="1">
      <c r="A9623" t="s">
        <v>584</v>
      </c>
      <c r="B9623" t="s">
        <v>1249</v>
      </c>
      <c r="C9623" t="s">
        <v>7258</v>
      </c>
      <c r="D9623" t="s">
        <v>16698</v>
      </c>
      <c r="E9623" t="s">
        <v>21078</v>
      </c>
      <c r="F9623" s="1" t="s">
        <v>21957</v>
      </c>
    </row>
    <row r="9624" spans="1:7" ht="33" customHeight="1">
      <c r="A9624" t="s">
        <v>584</v>
      </c>
      <c r="B9624" t="s">
        <v>1249</v>
      </c>
      <c r="C9624" t="s">
        <v>7259</v>
      </c>
      <c r="D9624" t="s">
        <v>16699</v>
      </c>
      <c r="E9624" t="s">
        <v>20872</v>
      </c>
      <c r="F9624" s="1" t="s">
        <v>20566</v>
      </c>
    </row>
    <row r="9625" spans="1:7" ht="33" customHeight="1">
      <c r="A9625" t="s">
        <v>584</v>
      </c>
      <c r="B9625" t="s">
        <v>1249</v>
      </c>
      <c r="C9625" t="s">
        <v>7260</v>
      </c>
      <c r="D9625" t="s">
        <v>16700</v>
      </c>
      <c r="E9625" t="s">
        <v>20978</v>
      </c>
      <c r="F9625" s="1" t="s">
        <v>21769</v>
      </c>
    </row>
    <row r="9626" spans="1:7" ht="33" customHeight="1">
      <c r="A9626" t="s">
        <v>584</v>
      </c>
      <c r="B9626" t="s">
        <v>1249</v>
      </c>
      <c r="C9626" t="s">
        <v>7261</v>
      </c>
      <c r="D9626" t="s">
        <v>16701</v>
      </c>
      <c r="E9626" t="s">
        <v>20723</v>
      </c>
      <c r="F9626" s="1" t="s">
        <v>20704</v>
      </c>
    </row>
    <row r="9627" spans="1:7" ht="33" customHeight="1">
      <c r="A9627" t="s">
        <v>584</v>
      </c>
      <c r="B9627" t="s">
        <v>1249</v>
      </c>
      <c r="C9627" t="s">
        <v>7262</v>
      </c>
      <c r="D9627" t="s">
        <v>16702</v>
      </c>
      <c r="E9627" t="s">
        <v>21399</v>
      </c>
      <c r="F9627" s="1" t="s">
        <v>21957</v>
      </c>
    </row>
    <row r="9628" spans="1:7" ht="33" customHeight="1">
      <c r="A9628" t="s">
        <v>584</v>
      </c>
      <c r="B9628" t="s">
        <v>1249</v>
      </c>
      <c r="C9628" t="s">
        <v>7263</v>
      </c>
      <c r="D9628" t="s">
        <v>16703</v>
      </c>
      <c r="E9628" t="s">
        <v>21333</v>
      </c>
      <c r="F9628" s="1" t="s">
        <v>21957</v>
      </c>
    </row>
    <row r="9629" spans="1:7" ht="33" customHeight="1">
      <c r="A9629" t="s">
        <v>584</v>
      </c>
      <c r="B9629" t="s">
        <v>1249</v>
      </c>
      <c r="C9629" t="s">
        <v>7264</v>
      </c>
      <c r="D9629" t="s">
        <v>16704</v>
      </c>
      <c r="E9629" t="s">
        <v>20413</v>
      </c>
      <c r="F9629" s="1" t="s">
        <v>21882</v>
      </c>
    </row>
    <row r="9630" spans="1:7" ht="33" customHeight="1">
      <c r="A9630" t="s">
        <v>584</v>
      </c>
      <c r="B9630" t="s">
        <v>1249</v>
      </c>
      <c r="C9630" t="s">
        <v>4163</v>
      </c>
      <c r="D9630" t="s">
        <v>16705</v>
      </c>
      <c r="E9630" t="s">
        <v>20829</v>
      </c>
      <c r="F9630" s="1" t="s">
        <v>20830</v>
      </c>
    </row>
    <row r="9631" spans="1:7" ht="33" customHeight="1">
      <c r="A9631" t="s">
        <v>584</v>
      </c>
      <c r="B9631" t="s">
        <v>1249</v>
      </c>
      <c r="C9631" t="s">
        <v>7265</v>
      </c>
      <c r="D9631" t="s">
        <v>16706</v>
      </c>
      <c r="E9631" t="s">
        <v>21072</v>
      </c>
      <c r="F9631" s="1" t="s">
        <v>21957</v>
      </c>
    </row>
    <row r="9632" spans="1:7" ht="33" customHeight="1">
      <c r="A9632" t="s">
        <v>584</v>
      </c>
      <c r="B9632" t="s">
        <v>1249</v>
      </c>
      <c r="C9632" t="s">
        <v>7266</v>
      </c>
      <c r="D9632" t="s">
        <v>16707</v>
      </c>
      <c r="E9632" t="s">
        <v>20621</v>
      </c>
      <c r="F9632" s="1" t="s">
        <v>21882</v>
      </c>
    </row>
    <row r="9633" spans="1:7" ht="33" customHeight="1">
      <c r="A9633" t="s">
        <v>584</v>
      </c>
      <c r="B9633" t="s">
        <v>1249</v>
      </c>
      <c r="C9633" t="s">
        <v>7267</v>
      </c>
      <c r="D9633" t="s">
        <v>16708</v>
      </c>
      <c r="E9633" t="s">
        <v>21130</v>
      </c>
      <c r="F9633" s="1" t="s">
        <v>20654</v>
      </c>
    </row>
    <row r="9634" spans="1:7" ht="33" customHeight="1">
      <c r="A9634" t="s">
        <v>584</v>
      </c>
      <c r="B9634" t="s">
        <v>1249</v>
      </c>
      <c r="C9634" t="s">
        <v>5434</v>
      </c>
      <c r="D9634" t="s">
        <v>16709</v>
      </c>
      <c r="E9634" t="s">
        <v>21202</v>
      </c>
      <c r="F9634" s="1" t="s">
        <v>21275</v>
      </c>
    </row>
    <row r="9635" spans="1:7" ht="33" customHeight="1">
      <c r="G9635" t="s">
        <v>22899</v>
      </c>
    </row>
    <row r="9637" spans="1:7" ht="33" customHeight="1">
      <c r="A9637" t="s">
        <v>0</v>
      </c>
      <c r="B9637" t="s">
        <v>947</v>
      </c>
      <c r="C9637" t="s">
        <v>1504</v>
      </c>
      <c r="D9637" t="s">
        <v>10463</v>
      </c>
      <c r="E9637" t="s">
        <v>20409</v>
      </c>
      <c r="F9637" s="1" t="s">
        <v>21913</v>
      </c>
      <c r="G9637" t="s">
        <v>22898</v>
      </c>
    </row>
    <row r="9638" spans="1:7" ht="33" customHeight="1">
      <c r="A9638" t="s">
        <v>585</v>
      </c>
      <c r="B9638" t="s">
        <v>1143</v>
      </c>
      <c r="C9638" t="s">
        <v>7268</v>
      </c>
      <c r="D9638" t="s">
        <v>16710</v>
      </c>
      <c r="E9638" t="s">
        <v>20832</v>
      </c>
      <c r="F9638" s="1" t="s">
        <v>21968</v>
      </c>
    </row>
    <row r="9639" spans="1:7" ht="33" customHeight="1">
      <c r="A9639" t="s">
        <v>585</v>
      </c>
      <c r="B9639" t="s">
        <v>1143</v>
      </c>
      <c r="C9639" t="s">
        <v>7269</v>
      </c>
      <c r="D9639" t="s">
        <v>16711</v>
      </c>
      <c r="E9639" t="s">
        <v>20788</v>
      </c>
      <c r="F9639" s="1" t="s">
        <v>22813</v>
      </c>
    </row>
    <row r="9640" spans="1:7" ht="33" customHeight="1">
      <c r="A9640" t="s">
        <v>585</v>
      </c>
      <c r="B9640" t="s">
        <v>1143</v>
      </c>
      <c r="C9640" t="s">
        <v>7270</v>
      </c>
      <c r="D9640" t="s">
        <v>16712</v>
      </c>
      <c r="E9640" t="s">
        <v>20465</v>
      </c>
      <c r="F9640" s="1" t="s">
        <v>20566</v>
      </c>
    </row>
    <row r="9641" spans="1:7" ht="33" customHeight="1">
      <c r="A9641" t="s">
        <v>585</v>
      </c>
      <c r="B9641" t="s">
        <v>1143</v>
      </c>
      <c r="C9641" t="s">
        <v>7271</v>
      </c>
      <c r="D9641" t="s">
        <v>16713</v>
      </c>
      <c r="E9641" t="s">
        <v>20737</v>
      </c>
      <c r="F9641" s="1" t="s">
        <v>21749</v>
      </c>
    </row>
    <row r="9642" spans="1:7" ht="33" customHeight="1">
      <c r="A9642" t="s">
        <v>585</v>
      </c>
      <c r="B9642" t="s">
        <v>1143</v>
      </c>
      <c r="C9642" t="s">
        <v>7272</v>
      </c>
      <c r="D9642" t="s">
        <v>16714</v>
      </c>
      <c r="E9642" t="s">
        <v>20832</v>
      </c>
      <c r="F9642" s="1" t="s">
        <v>22595</v>
      </c>
    </row>
    <row r="9643" spans="1:7" ht="33" customHeight="1">
      <c r="A9643" t="s">
        <v>585</v>
      </c>
      <c r="B9643" t="s">
        <v>1143</v>
      </c>
      <c r="C9643" t="s">
        <v>7273</v>
      </c>
      <c r="D9643" t="s">
        <v>16715</v>
      </c>
      <c r="E9643" t="s">
        <v>20591</v>
      </c>
      <c r="F9643" s="1" t="s">
        <v>21942</v>
      </c>
    </row>
    <row r="9644" spans="1:7" ht="33" customHeight="1">
      <c r="A9644" t="s">
        <v>585</v>
      </c>
      <c r="B9644" t="s">
        <v>1143</v>
      </c>
      <c r="C9644" t="s">
        <v>7274</v>
      </c>
      <c r="D9644" t="s">
        <v>16716</v>
      </c>
      <c r="E9644" t="s">
        <v>20614</v>
      </c>
      <c r="F9644" s="1" t="s">
        <v>22204</v>
      </c>
    </row>
    <row r="9645" spans="1:7" ht="33" customHeight="1">
      <c r="A9645" t="s">
        <v>585</v>
      </c>
      <c r="B9645" t="s">
        <v>1143</v>
      </c>
      <c r="C9645" t="s">
        <v>1861</v>
      </c>
      <c r="D9645" t="s">
        <v>16717</v>
      </c>
      <c r="E9645" t="s">
        <v>21320</v>
      </c>
      <c r="F9645" s="1" t="s">
        <v>21942</v>
      </c>
    </row>
    <row r="9646" spans="1:7" ht="33" customHeight="1">
      <c r="A9646" t="s">
        <v>585</v>
      </c>
      <c r="B9646" t="s">
        <v>1143</v>
      </c>
      <c r="C9646" t="s">
        <v>7275</v>
      </c>
      <c r="D9646" t="s">
        <v>16718</v>
      </c>
      <c r="E9646" t="s">
        <v>20836</v>
      </c>
      <c r="F9646" s="1" t="s">
        <v>21321</v>
      </c>
    </row>
    <row r="9647" spans="1:7" ht="33" customHeight="1">
      <c r="A9647" t="s">
        <v>585</v>
      </c>
      <c r="B9647" t="s">
        <v>1143</v>
      </c>
      <c r="C9647" t="s">
        <v>7276</v>
      </c>
      <c r="D9647" t="s">
        <v>16719</v>
      </c>
      <c r="E9647" t="s">
        <v>20832</v>
      </c>
      <c r="F9647" s="1" t="s">
        <v>22595</v>
      </c>
    </row>
    <row r="9648" spans="1:7" ht="33" customHeight="1">
      <c r="A9648" t="s">
        <v>585</v>
      </c>
      <c r="B9648" t="s">
        <v>1143</v>
      </c>
      <c r="C9648" t="s">
        <v>7277</v>
      </c>
      <c r="D9648" t="s">
        <v>16720</v>
      </c>
      <c r="E9648" t="s">
        <v>20676</v>
      </c>
      <c r="F9648" s="1" t="s">
        <v>22595</v>
      </c>
    </row>
    <row r="9649" spans="1:7" ht="33" customHeight="1">
      <c r="A9649" t="s">
        <v>585</v>
      </c>
    </row>
    <row r="9650" spans="1:7" ht="33" customHeight="1">
      <c r="G9650" t="s">
        <v>22899</v>
      </c>
    </row>
    <row r="9655" spans="1:7" ht="33" customHeight="1">
      <c r="A9655" t="s">
        <v>0</v>
      </c>
      <c r="B9655" t="s">
        <v>947</v>
      </c>
      <c r="C9655" t="s">
        <v>1504</v>
      </c>
      <c r="D9655" t="s">
        <v>10463</v>
      </c>
      <c r="E9655" t="s">
        <v>20409</v>
      </c>
      <c r="F9655" s="1" t="s">
        <v>21913</v>
      </c>
      <c r="G9655" t="s">
        <v>22898</v>
      </c>
    </row>
    <row r="9656" spans="1:7" ht="33" customHeight="1">
      <c r="A9656" t="s">
        <v>586</v>
      </c>
      <c r="B9656" t="s">
        <v>1093</v>
      </c>
      <c r="C9656" t="s">
        <v>7278</v>
      </c>
      <c r="D9656" t="s">
        <v>16721</v>
      </c>
      <c r="E9656" t="s">
        <v>20631</v>
      </c>
      <c r="F9656" s="1" t="s">
        <v>21960</v>
      </c>
    </row>
    <row r="9657" spans="1:7" ht="33" customHeight="1">
      <c r="A9657" t="s">
        <v>586</v>
      </c>
      <c r="B9657" t="s">
        <v>1093</v>
      </c>
      <c r="C9657" t="s">
        <v>7279</v>
      </c>
      <c r="D9657" t="s">
        <v>16722</v>
      </c>
      <c r="E9657" t="s">
        <v>20471</v>
      </c>
      <c r="F9657" s="1" t="s">
        <v>21960</v>
      </c>
    </row>
    <row r="9658" spans="1:7" ht="33" customHeight="1">
      <c r="A9658" t="s">
        <v>586</v>
      </c>
      <c r="B9658" t="s">
        <v>1093</v>
      </c>
      <c r="C9658" t="s">
        <v>7280</v>
      </c>
      <c r="D9658" t="s">
        <v>16723</v>
      </c>
      <c r="E9658" t="s">
        <v>20457</v>
      </c>
      <c r="F9658" s="1" t="s">
        <v>21960</v>
      </c>
    </row>
    <row r="9659" spans="1:7" ht="33" customHeight="1">
      <c r="A9659" t="s">
        <v>586</v>
      </c>
      <c r="B9659" t="s">
        <v>1093</v>
      </c>
      <c r="C9659" t="s">
        <v>7281</v>
      </c>
      <c r="D9659" t="s">
        <v>16724</v>
      </c>
      <c r="E9659" t="s">
        <v>21106</v>
      </c>
      <c r="F9659" s="1" t="s">
        <v>21960</v>
      </c>
    </row>
    <row r="9660" spans="1:7" ht="33" customHeight="1">
      <c r="A9660" t="s">
        <v>586</v>
      </c>
      <c r="B9660" t="s">
        <v>1093</v>
      </c>
      <c r="C9660" t="s">
        <v>7282</v>
      </c>
      <c r="D9660" t="s">
        <v>16725</v>
      </c>
      <c r="E9660" t="s">
        <v>20744</v>
      </c>
      <c r="F9660" s="1" t="s">
        <v>21960</v>
      </c>
    </row>
    <row r="9661" spans="1:7" ht="33" customHeight="1">
      <c r="A9661" t="s">
        <v>586</v>
      </c>
      <c r="B9661" t="s">
        <v>1093</v>
      </c>
      <c r="C9661" t="s">
        <v>7283</v>
      </c>
      <c r="D9661" t="s">
        <v>16726</v>
      </c>
      <c r="E9661" t="s">
        <v>20565</v>
      </c>
      <c r="F9661" s="1" t="s">
        <v>21960</v>
      </c>
    </row>
    <row r="9662" spans="1:7" ht="33" customHeight="1">
      <c r="A9662" t="s">
        <v>586</v>
      </c>
      <c r="B9662" t="s">
        <v>1093</v>
      </c>
      <c r="C9662" t="s">
        <v>7284</v>
      </c>
      <c r="D9662" t="s">
        <v>16727</v>
      </c>
      <c r="E9662" t="s">
        <v>21562</v>
      </c>
      <c r="F9662" s="1" t="s">
        <v>21960</v>
      </c>
    </row>
    <row r="9663" spans="1:7" ht="33" customHeight="1">
      <c r="A9663" t="s">
        <v>586</v>
      </c>
      <c r="B9663" t="s">
        <v>1093</v>
      </c>
      <c r="C9663" t="s">
        <v>7285</v>
      </c>
      <c r="D9663" t="s">
        <v>16728</v>
      </c>
      <c r="E9663" t="s">
        <v>21071</v>
      </c>
      <c r="F9663" s="1" t="s">
        <v>21960</v>
      </c>
    </row>
    <row r="9664" spans="1:7" ht="33" customHeight="1">
      <c r="A9664" t="s">
        <v>586</v>
      </c>
      <c r="B9664" t="s">
        <v>1093</v>
      </c>
      <c r="C9664" t="s">
        <v>7286</v>
      </c>
      <c r="D9664" t="s">
        <v>16729</v>
      </c>
      <c r="E9664" t="s">
        <v>20459</v>
      </c>
      <c r="F9664" s="1" t="s">
        <v>21960</v>
      </c>
    </row>
    <row r="9665" spans="1:7" ht="33" customHeight="1">
      <c r="A9665" t="s">
        <v>586</v>
      </c>
      <c r="B9665" t="s">
        <v>1093</v>
      </c>
      <c r="C9665" t="s">
        <v>7287</v>
      </c>
      <c r="D9665" t="s">
        <v>16730</v>
      </c>
      <c r="E9665" t="s">
        <v>20565</v>
      </c>
      <c r="F9665" s="1" t="s">
        <v>21960</v>
      </c>
    </row>
    <row r="9666" spans="1:7" ht="33" customHeight="1">
      <c r="A9666" t="s">
        <v>586</v>
      </c>
      <c r="B9666" t="s">
        <v>1093</v>
      </c>
      <c r="C9666" t="s">
        <v>7288</v>
      </c>
      <c r="D9666" t="s">
        <v>16731</v>
      </c>
      <c r="E9666" t="s">
        <v>20977</v>
      </c>
      <c r="F9666" s="1" t="s">
        <v>21960</v>
      </c>
    </row>
    <row r="9667" spans="1:7" ht="33" customHeight="1">
      <c r="A9667" t="s">
        <v>586</v>
      </c>
    </row>
    <row r="9668" spans="1:7" ht="33" customHeight="1">
      <c r="G9668" t="s">
        <v>22899</v>
      </c>
    </row>
    <row r="9670" spans="1:7" ht="33" customHeight="1">
      <c r="A9670" t="s">
        <v>0</v>
      </c>
      <c r="B9670" t="s">
        <v>947</v>
      </c>
      <c r="C9670" t="s">
        <v>1504</v>
      </c>
      <c r="D9670" t="s">
        <v>10463</v>
      </c>
      <c r="E9670" t="s">
        <v>20409</v>
      </c>
      <c r="F9670" s="1" t="s">
        <v>21913</v>
      </c>
      <c r="G9670" t="s">
        <v>22898</v>
      </c>
    </row>
    <row r="9671" spans="1:7" ht="33" customHeight="1">
      <c r="A9671" t="s">
        <v>587</v>
      </c>
      <c r="B9671" t="s">
        <v>1143</v>
      </c>
      <c r="C9671" t="s">
        <v>7289</v>
      </c>
      <c r="D9671" t="s">
        <v>16732</v>
      </c>
      <c r="E9671" t="s">
        <v>20649</v>
      </c>
      <c r="F9671" s="1" t="s">
        <v>21954</v>
      </c>
    </row>
    <row r="9672" spans="1:7" ht="33" customHeight="1">
      <c r="A9672" t="s">
        <v>587</v>
      </c>
      <c r="B9672" t="s">
        <v>1143</v>
      </c>
      <c r="C9672" t="s">
        <v>7290</v>
      </c>
      <c r="D9672" t="s">
        <v>16733</v>
      </c>
      <c r="E9672" t="s">
        <v>20466</v>
      </c>
      <c r="F9672" s="1" t="s">
        <v>21618</v>
      </c>
    </row>
    <row r="9673" spans="1:7" ht="33" customHeight="1">
      <c r="A9673" t="s">
        <v>587</v>
      </c>
      <c r="B9673" t="s">
        <v>1143</v>
      </c>
      <c r="C9673" t="s">
        <v>7291</v>
      </c>
      <c r="D9673" t="s">
        <v>16734</v>
      </c>
      <c r="E9673" t="s">
        <v>20634</v>
      </c>
      <c r="F9673" s="1" t="s">
        <v>21954</v>
      </c>
    </row>
    <row r="9674" spans="1:7" ht="33" customHeight="1">
      <c r="A9674" t="s">
        <v>587</v>
      </c>
      <c r="B9674" t="s">
        <v>1143</v>
      </c>
      <c r="C9674" t="s">
        <v>7292</v>
      </c>
      <c r="D9674" t="s">
        <v>16735</v>
      </c>
      <c r="E9674" t="s">
        <v>20842</v>
      </c>
      <c r="F9674" s="1" t="s">
        <v>21954</v>
      </c>
    </row>
    <row r="9675" spans="1:7" ht="33" customHeight="1">
      <c r="A9675" t="s">
        <v>587</v>
      </c>
      <c r="B9675" t="s">
        <v>1143</v>
      </c>
      <c r="C9675" t="s">
        <v>7293</v>
      </c>
      <c r="D9675" t="s">
        <v>16736</v>
      </c>
      <c r="E9675" t="s">
        <v>21698</v>
      </c>
      <c r="F9675" s="1" t="s">
        <v>21618</v>
      </c>
    </row>
    <row r="9676" spans="1:7" ht="33" customHeight="1">
      <c r="A9676" t="s">
        <v>587</v>
      </c>
      <c r="B9676" t="s">
        <v>1143</v>
      </c>
      <c r="C9676" t="s">
        <v>7294</v>
      </c>
      <c r="D9676" t="s">
        <v>16737</v>
      </c>
      <c r="E9676" t="s">
        <v>20592</v>
      </c>
      <c r="F9676" s="1" t="s">
        <v>21618</v>
      </c>
    </row>
    <row r="9677" spans="1:7" ht="33" customHeight="1">
      <c r="A9677" t="s">
        <v>587</v>
      </c>
      <c r="B9677" t="s">
        <v>1143</v>
      </c>
      <c r="C9677" t="s">
        <v>7295</v>
      </c>
      <c r="D9677" t="s">
        <v>16738</v>
      </c>
      <c r="E9677" t="s">
        <v>20738</v>
      </c>
      <c r="F9677" s="1" t="s">
        <v>21618</v>
      </c>
    </row>
    <row r="9678" spans="1:7" ht="33" customHeight="1">
      <c r="A9678" t="s">
        <v>587</v>
      </c>
      <c r="B9678" t="s">
        <v>1143</v>
      </c>
      <c r="C9678" t="s">
        <v>7296</v>
      </c>
      <c r="D9678" t="s">
        <v>16739</v>
      </c>
      <c r="E9678" t="s">
        <v>21447</v>
      </c>
      <c r="F9678" s="1" t="s">
        <v>21954</v>
      </c>
    </row>
    <row r="9679" spans="1:7" ht="33" customHeight="1">
      <c r="A9679" t="s">
        <v>587</v>
      </c>
      <c r="B9679" t="s">
        <v>1143</v>
      </c>
      <c r="C9679" t="s">
        <v>7297</v>
      </c>
      <c r="D9679" t="s">
        <v>16740</v>
      </c>
      <c r="E9679" t="s">
        <v>20453</v>
      </c>
      <c r="F9679" s="1" t="s">
        <v>21618</v>
      </c>
    </row>
    <row r="9680" spans="1:7" ht="33" customHeight="1">
      <c r="A9680" t="s">
        <v>587</v>
      </c>
      <c r="B9680" t="s">
        <v>1143</v>
      </c>
      <c r="C9680" t="s">
        <v>7298</v>
      </c>
      <c r="D9680" t="s">
        <v>16741</v>
      </c>
      <c r="E9680" t="s">
        <v>20832</v>
      </c>
      <c r="F9680" s="1" t="s">
        <v>21612</v>
      </c>
    </row>
    <row r="9681" spans="1:7" ht="33" customHeight="1">
      <c r="A9681" t="s">
        <v>587</v>
      </c>
      <c r="B9681" t="s">
        <v>1143</v>
      </c>
      <c r="C9681" t="s">
        <v>7299</v>
      </c>
      <c r="D9681" t="s">
        <v>16742</v>
      </c>
      <c r="E9681" t="s">
        <v>20589</v>
      </c>
      <c r="F9681" s="1" t="s">
        <v>21954</v>
      </c>
    </row>
    <row r="9682" spans="1:7" ht="33" customHeight="1">
      <c r="A9682" t="s">
        <v>587</v>
      </c>
      <c r="B9682" t="s">
        <v>1143</v>
      </c>
      <c r="C9682" t="s">
        <v>7300</v>
      </c>
      <c r="D9682" t="s">
        <v>16743</v>
      </c>
      <c r="E9682" t="s">
        <v>20492</v>
      </c>
      <c r="F9682" s="1" t="s">
        <v>21954</v>
      </c>
    </row>
    <row r="9683" spans="1:7" ht="33" customHeight="1">
      <c r="G9683" t="s">
        <v>22899</v>
      </c>
    </row>
    <row r="9688" spans="1:7" ht="33" customHeight="1">
      <c r="A9688" t="s">
        <v>0</v>
      </c>
      <c r="B9688" t="s">
        <v>947</v>
      </c>
      <c r="C9688" t="s">
        <v>1504</v>
      </c>
      <c r="D9688" t="s">
        <v>10463</v>
      </c>
      <c r="E9688" t="s">
        <v>20409</v>
      </c>
      <c r="F9688" s="1" t="s">
        <v>21913</v>
      </c>
      <c r="G9688" t="s">
        <v>22898</v>
      </c>
    </row>
    <row r="9689" spans="1:7" ht="33" customHeight="1">
      <c r="A9689" t="s">
        <v>588</v>
      </c>
      <c r="B9689" t="s">
        <v>1143</v>
      </c>
      <c r="C9689" t="s">
        <v>7301</v>
      </c>
      <c r="D9689" t="s">
        <v>16744</v>
      </c>
      <c r="E9689" t="s">
        <v>20410</v>
      </c>
      <c r="F9689" s="1" t="s">
        <v>21485</v>
      </c>
    </row>
    <row r="9690" spans="1:7" ht="33" customHeight="1">
      <c r="A9690" t="s">
        <v>588</v>
      </c>
      <c r="B9690" t="s">
        <v>1143</v>
      </c>
      <c r="C9690" t="s">
        <v>7302</v>
      </c>
      <c r="D9690" t="s">
        <v>16745</v>
      </c>
      <c r="E9690" t="s">
        <v>20471</v>
      </c>
      <c r="F9690" s="1" t="s">
        <v>21954</v>
      </c>
    </row>
    <row r="9691" spans="1:7" ht="33" customHeight="1">
      <c r="A9691" t="s">
        <v>588</v>
      </c>
      <c r="B9691" t="s">
        <v>1143</v>
      </c>
      <c r="C9691" t="s">
        <v>6715</v>
      </c>
      <c r="D9691" t="s">
        <v>16746</v>
      </c>
      <c r="E9691" t="s">
        <v>20571</v>
      </c>
      <c r="F9691" s="1" t="s">
        <v>21954</v>
      </c>
    </row>
    <row r="9692" spans="1:7" ht="33" customHeight="1">
      <c r="A9692" t="s">
        <v>588</v>
      </c>
      <c r="B9692" t="s">
        <v>1143</v>
      </c>
      <c r="C9692" t="s">
        <v>3259</v>
      </c>
      <c r="D9692" t="s">
        <v>16747</v>
      </c>
      <c r="E9692" t="s">
        <v>20672</v>
      </c>
      <c r="F9692" s="1" t="s">
        <v>21954</v>
      </c>
    </row>
    <row r="9693" spans="1:7" ht="33" customHeight="1">
      <c r="A9693" t="s">
        <v>588</v>
      </c>
      <c r="B9693" t="s">
        <v>1143</v>
      </c>
      <c r="C9693" t="s">
        <v>7303</v>
      </c>
      <c r="D9693" t="s">
        <v>16748</v>
      </c>
      <c r="E9693" t="s">
        <v>21632</v>
      </c>
      <c r="F9693" s="1" t="s">
        <v>21954</v>
      </c>
    </row>
    <row r="9694" spans="1:7" ht="33" customHeight="1">
      <c r="A9694" t="s">
        <v>588</v>
      </c>
      <c r="B9694" t="s">
        <v>1143</v>
      </c>
      <c r="C9694" t="s">
        <v>2710</v>
      </c>
      <c r="D9694" t="s">
        <v>16749</v>
      </c>
      <c r="E9694" t="s">
        <v>21699</v>
      </c>
      <c r="F9694" s="1" t="s">
        <v>22198</v>
      </c>
    </row>
    <row r="9695" spans="1:7" ht="33" customHeight="1">
      <c r="A9695" t="s">
        <v>588</v>
      </c>
      <c r="B9695" t="s">
        <v>1143</v>
      </c>
      <c r="C9695" t="s">
        <v>7304</v>
      </c>
      <c r="D9695" t="s">
        <v>16750</v>
      </c>
      <c r="E9695" t="s">
        <v>21700</v>
      </c>
      <c r="F9695" s="1" t="s">
        <v>21942</v>
      </c>
    </row>
    <row r="9696" spans="1:7" ht="33" customHeight="1">
      <c r="A9696" t="s">
        <v>588</v>
      </c>
      <c r="B9696" t="s">
        <v>1143</v>
      </c>
      <c r="C9696" t="s">
        <v>7305</v>
      </c>
      <c r="D9696" t="s">
        <v>16751</v>
      </c>
      <c r="E9696" t="s">
        <v>20842</v>
      </c>
      <c r="F9696" s="1" t="s">
        <v>21954</v>
      </c>
    </row>
    <row r="9697" spans="1:7" ht="33" customHeight="1">
      <c r="A9697" t="s">
        <v>588</v>
      </c>
      <c r="B9697" t="s">
        <v>1143</v>
      </c>
      <c r="C9697" t="s">
        <v>1805</v>
      </c>
      <c r="D9697" t="s">
        <v>16752</v>
      </c>
      <c r="E9697" t="s">
        <v>21167</v>
      </c>
      <c r="F9697" s="1" t="s">
        <v>21618</v>
      </c>
    </row>
    <row r="9698" spans="1:7" ht="33" customHeight="1">
      <c r="A9698" t="s">
        <v>588</v>
      </c>
      <c r="B9698" t="s">
        <v>1143</v>
      </c>
      <c r="C9698" t="s">
        <v>4830</v>
      </c>
      <c r="D9698" t="s">
        <v>16753</v>
      </c>
      <c r="E9698" t="s">
        <v>20503</v>
      </c>
      <c r="F9698" s="1" t="s">
        <v>21943</v>
      </c>
    </row>
    <row r="9699" spans="1:7" ht="33" customHeight="1">
      <c r="A9699" t="s">
        <v>588</v>
      </c>
      <c r="B9699" t="s">
        <v>1143</v>
      </c>
      <c r="C9699" t="s">
        <v>2570</v>
      </c>
      <c r="D9699" t="s">
        <v>16754</v>
      </c>
      <c r="E9699" t="s">
        <v>21194</v>
      </c>
      <c r="F9699" s="1" t="s">
        <v>22198</v>
      </c>
    </row>
    <row r="9700" spans="1:7" ht="33" customHeight="1">
      <c r="A9700" t="s">
        <v>588</v>
      </c>
      <c r="B9700" t="s">
        <v>1143</v>
      </c>
      <c r="C9700" t="s">
        <v>7306</v>
      </c>
      <c r="D9700" t="s">
        <v>16755</v>
      </c>
      <c r="E9700" t="s">
        <v>21394</v>
      </c>
      <c r="F9700" s="1" t="s">
        <v>22783</v>
      </c>
    </row>
    <row r="9701" spans="1:7" ht="33" customHeight="1">
      <c r="G9701" t="s">
        <v>22899</v>
      </c>
    </row>
    <row r="9703" spans="1:7" ht="33" customHeight="1">
      <c r="A9703" t="s">
        <v>0</v>
      </c>
      <c r="B9703" t="s">
        <v>947</v>
      </c>
      <c r="C9703" t="s">
        <v>1504</v>
      </c>
      <c r="D9703" t="s">
        <v>10463</v>
      </c>
      <c r="E9703" t="s">
        <v>20409</v>
      </c>
      <c r="F9703" s="1" t="s">
        <v>21913</v>
      </c>
      <c r="G9703" t="s">
        <v>22898</v>
      </c>
    </row>
    <row r="9704" spans="1:7" ht="33" customHeight="1">
      <c r="A9704" t="s">
        <v>589</v>
      </c>
      <c r="B9704" t="s">
        <v>1250</v>
      </c>
      <c r="C9704" t="s">
        <v>7307</v>
      </c>
      <c r="D9704" t="s">
        <v>16756</v>
      </c>
      <c r="E9704" t="s">
        <v>21541</v>
      </c>
      <c r="F9704" s="1" t="s">
        <v>21244</v>
      </c>
    </row>
    <row r="9705" spans="1:7" ht="33" customHeight="1">
      <c r="A9705" t="s">
        <v>589</v>
      </c>
      <c r="B9705" t="s">
        <v>1250</v>
      </c>
      <c r="C9705" t="s">
        <v>7308</v>
      </c>
      <c r="D9705" t="s">
        <v>16757</v>
      </c>
      <c r="E9705" t="s">
        <v>20837</v>
      </c>
      <c r="F9705" s="1" t="s">
        <v>21244</v>
      </c>
    </row>
    <row r="9706" spans="1:7" ht="33" customHeight="1">
      <c r="A9706" t="s">
        <v>589</v>
      </c>
      <c r="B9706" t="s">
        <v>1250</v>
      </c>
      <c r="C9706" t="s">
        <v>7309</v>
      </c>
      <c r="D9706" t="s">
        <v>16758</v>
      </c>
      <c r="E9706" t="s">
        <v>20824</v>
      </c>
      <c r="F9706" s="1" t="s">
        <v>21244</v>
      </c>
    </row>
    <row r="9707" spans="1:7" ht="33" customHeight="1">
      <c r="A9707" t="s">
        <v>589</v>
      </c>
      <c r="B9707" t="s">
        <v>1250</v>
      </c>
      <c r="C9707" t="s">
        <v>7310</v>
      </c>
      <c r="D9707" t="s">
        <v>16759</v>
      </c>
      <c r="E9707" t="s">
        <v>21527</v>
      </c>
      <c r="F9707" s="1" t="s">
        <v>21244</v>
      </c>
    </row>
    <row r="9708" spans="1:7" ht="33" customHeight="1">
      <c r="A9708" t="s">
        <v>589</v>
      </c>
      <c r="B9708" t="s">
        <v>1250</v>
      </c>
      <c r="C9708" t="s">
        <v>7311</v>
      </c>
      <c r="D9708" t="s">
        <v>16760</v>
      </c>
      <c r="E9708" t="s">
        <v>21701</v>
      </c>
      <c r="F9708" s="1" t="s">
        <v>21244</v>
      </c>
    </row>
    <row r="9709" spans="1:7" ht="33" customHeight="1">
      <c r="A9709" t="s">
        <v>589</v>
      </c>
      <c r="B9709" t="s">
        <v>1250</v>
      </c>
      <c r="C9709" t="s">
        <v>7312</v>
      </c>
      <c r="D9709" t="s">
        <v>16761</v>
      </c>
      <c r="E9709" t="s">
        <v>21160</v>
      </c>
      <c r="F9709" s="1" t="s">
        <v>21244</v>
      </c>
    </row>
    <row r="9710" spans="1:7" ht="33" customHeight="1">
      <c r="A9710" t="s">
        <v>589</v>
      </c>
      <c r="B9710" t="s">
        <v>1250</v>
      </c>
      <c r="C9710" t="s">
        <v>7313</v>
      </c>
      <c r="D9710" t="s">
        <v>16762</v>
      </c>
      <c r="E9710" t="s">
        <v>21059</v>
      </c>
      <c r="F9710" s="1" t="s">
        <v>21244</v>
      </c>
    </row>
    <row r="9711" spans="1:7" ht="33" customHeight="1">
      <c r="A9711" t="s">
        <v>589</v>
      </c>
      <c r="B9711" t="s">
        <v>1250</v>
      </c>
      <c r="C9711" t="s">
        <v>7314</v>
      </c>
      <c r="D9711" t="s">
        <v>16763</v>
      </c>
      <c r="E9711" t="s">
        <v>21702</v>
      </c>
      <c r="F9711" s="1" t="s">
        <v>21244</v>
      </c>
    </row>
    <row r="9712" spans="1:7" ht="33" customHeight="1">
      <c r="A9712" t="s">
        <v>589</v>
      </c>
      <c r="B9712" t="s">
        <v>1250</v>
      </c>
      <c r="C9712" t="s">
        <v>7315</v>
      </c>
      <c r="D9712" t="s">
        <v>16764</v>
      </c>
      <c r="E9712" t="s">
        <v>21283</v>
      </c>
      <c r="F9712" s="1" t="s">
        <v>21244</v>
      </c>
    </row>
    <row r="9713" spans="1:7" ht="33" customHeight="1">
      <c r="A9713" t="s">
        <v>589</v>
      </c>
      <c r="B9713" t="s">
        <v>1250</v>
      </c>
      <c r="C9713" t="s">
        <v>7316</v>
      </c>
      <c r="D9713" t="s">
        <v>16765</v>
      </c>
      <c r="E9713" t="s">
        <v>21081</v>
      </c>
      <c r="F9713" s="1" t="s">
        <v>21244</v>
      </c>
    </row>
    <row r="9714" spans="1:7" ht="33" customHeight="1">
      <c r="A9714" t="s">
        <v>589</v>
      </c>
      <c r="B9714" t="s">
        <v>1250</v>
      </c>
      <c r="C9714" t="s">
        <v>1906</v>
      </c>
      <c r="D9714" t="s">
        <v>16766</v>
      </c>
      <c r="E9714" t="s">
        <v>20434</v>
      </c>
      <c r="F9714" s="1" t="s">
        <v>21244</v>
      </c>
    </row>
    <row r="9715" spans="1:7" ht="33" customHeight="1">
      <c r="A9715" t="s">
        <v>589</v>
      </c>
      <c r="B9715" t="s">
        <v>1250</v>
      </c>
      <c r="C9715" t="s">
        <v>7317</v>
      </c>
      <c r="D9715" t="s">
        <v>16767</v>
      </c>
      <c r="E9715" t="s">
        <v>20614</v>
      </c>
      <c r="F9715" s="1" t="s">
        <v>21244</v>
      </c>
    </row>
    <row r="9716" spans="1:7" ht="33" customHeight="1">
      <c r="G9716" t="s">
        <v>22899</v>
      </c>
    </row>
    <row r="9721" spans="1:7" ht="33" customHeight="1">
      <c r="A9721" t="s">
        <v>0</v>
      </c>
      <c r="B9721" t="s">
        <v>947</v>
      </c>
      <c r="C9721" t="s">
        <v>1504</v>
      </c>
      <c r="D9721" t="s">
        <v>10463</v>
      </c>
      <c r="E9721" t="s">
        <v>20409</v>
      </c>
      <c r="F9721" s="1" t="s">
        <v>21913</v>
      </c>
      <c r="G9721" t="s">
        <v>22898</v>
      </c>
    </row>
    <row r="9722" spans="1:7" ht="33" customHeight="1">
      <c r="A9722" t="s">
        <v>590</v>
      </c>
      <c r="B9722" t="s">
        <v>1250</v>
      </c>
      <c r="C9722" t="s">
        <v>7318</v>
      </c>
      <c r="D9722" t="s">
        <v>16768</v>
      </c>
      <c r="E9722" t="s">
        <v>21168</v>
      </c>
      <c r="F9722" s="1" t="s">
        <v>21244</v>
      </c>
    </row>
    <row r="9723" spans="1:7" ht="33" customHeight="1">
      <c r="A9723" t="s">
        <v>590</v>
      </c>
      <c r="B9723" t="s">
        <v>1250</v>
      </c>
      <c r="C9723" t="s">
        <v>7319</v>
      </c>
      <c r="D9723" t="s">
        <v>16769</v>
      </c>
      <c r="E9723" t="s">
        <v>21160</v>
      </c>
      <c r="F9723" s="1" t="s">
        <v>21244</v>
      </c>
    </row>
    <row r="9724" spans="1:7" ht="33" customHeight="1">
      <c r="A9724" t="s">
        <v>590</v>
      </c>
      <c r="B9724" t="s">
        <v>1250</v>
      </c>
      <c r="C9724" t="s">
        <v>6997</v>
      </c>
      <c r="D9724" t="s">
        <v>16770</v>
      </c>
      <c r="E9724" t="s">
        <v>20468</v>
      </c>
      <c r="F9724" s="1" t="s">
        <v>21945</v>
      </c>
    </row>
    <row r="9725" spans="1:7" ht="33" customHeight="1">
      <c r="A9725" t="s">
        <v>590</v>
      </c>
      <c r="B9725" t="s">
        <v>1250</v>
      </c>
      <c r="C9725" t="s">
        <v>5613</v>
      </c>
      <c r="D9725" t="s">
        <v>16771</v>
      </c>
      <c r="E9725" t="s">
        <v>20792</v>
      </c>
      <c r="F9725" s="1" t="s">
        <v>21244</v>
      </c>
    </row>
    <row r="9726" spans="1:7" ht="33" customHeight="1">
      <c r="A9726" t="s">
        <v>590</v>
      </c>
      <c r="B9726" t="s">
        <v>1250</v>
      </c>
      <c r="C9726" t="s">
        <v>7320</v>
      </c>
      <c r="D9726" t="s">
        <v>16772</v>
      </c>
      <c r="E9726" t="s">
        <v>20573</v>
      </c>
      <c r="F9726" s="1" t="s">
        <v>21244</v>
      </c>
    </row>
    <row r="9727" spans="1:7" ht="33" customHeight="1">
      <c r="A9727" t="s">
        <v>590</v>
      </c>
      <c r="B9727" t="s">
        <v>1250</v>
      </c>
      <c r="C9727" t="s">
        <v>7321</v>
      </c>
      <c r="D9727" t="s">
        <v>16773</v>
      </c>
      <c r="E9727" t="s">
        <v>21590</v>
      </c>
      <c r="F9727" s="1" t="s">
        <v>21244</v>
      </c>
    </row>
    <row r="9728" spans="1:7" ht="33" customHeight="1">
      <c r="A9728" t="s">
        <v>590</v>
      </c>
      <c r="B9728" t="s">
        <v>1250</v>
      </c>
      <c r="C9728" t="s">
        <v>7322</v>
      </c>
      <c r="D9728" t="s">
        <v>16774</v>
      </c>
      <c r="E9728" t="s">
        <v>21115</v>
      </c>
      <c r="F9728" s="1" t="s">
        <v>22646</v>
      </c>
    </row>
    <row r="9729" spans="1:7" ht="33" customHeight="1">
      <c r="A9729" t="s">
        <v>590</v>
      </c>
      <c r="B9729" t="s">
        <v>1250</v>
      </c>
      <c r="C9729" t="s">
        <v>7323</v>
      </c>
      <c r="D9729" t="s">
        <v>16775</v>
      </c>
      <c r="E9729" t="s">
        <v>21602</v>
      </c>
      <c r="F9729" s="1" t="s">
        <v>21348</v>
      </c>
    </row>
    <row r="9730" spans="1:7" ht="33" customHeight="1">
      <c r="A9730" t="s">
        <v>590</v>
      </c>
      <c r="B9730" t="s">
        <v>1250</v>
      </c>
      <c r="C9730" t="s">
        <v>7324</v>
      </c>
      <c r="D9730" t="s">
        <v>16776</v>
      </c>
      <c r="E9730" t="s">
        <v>21466</v>
      </c>
      <c r="F9730" s="1" t="s">
        <v>21665</v>
      </c>
    </row>
    <row r="9731" spans="1:7" ht="33" customHeight="1">
      <c r="A9731" t="s">
        <v>590</v>
      </c>
      <c r="B9731" t="s">
        <v>1250</v>
      </c>
      <c r="C9731" t="s">
        <v>7325</v>
      </c>
      <c r="D9731" t="s">
        <v>16777</v>
      </c>
      <c r="E9731" t="s">
        <v>20809</v>
      </c>
      <c r="F9731" s="1" t="s">
        <v>21244</v>
      </c>
    </row>
    <row r="9732" spans="1:7" ht="33" customHeight="1">
      <c r="A9732" t="s">
        <v>590</v>
      </c>
      <c r="B9732" t="s">
        <v>1250</v>
      </c>
      <c r="C9732" t="s">
        <v>7326</v>
      </c>
      <c r="D9732" t="s">
        <v>16778</v>
      </c>
      <c r="E9732" t="s">
        <v>21645</v>
      </c>
      <c r="F9732" s="1" t="s">
        <v>21244</v>
      </c>
    </row>
    <row r="9733" spans="1:7" ht="33" customHeight="1">
      <c r="A9733" t="s">
        <v>590</v>
      </c>
    </row>
    <row r="9734" spans="1:7" ht="33" customHeight="1">
      <c r="G9734" t="s">
        <v>22899</v>
      </c>
    </row>
    <row r="9736" spans="1:7" ht="33" customHeight="1">
      <c r="A9736" t="s">
        <v>0</v>
      </c>
      <c r="B9736" t="s">
        <v>947</v>
      </c>
      <c r="C9736" t="s">
        <v>1504</v>
      </c>
      <c r="D9736" t="s">
        <v>10463</v>
      </c>
      <c r="E9736" t="s">
        <v>20409</v>
      </c>
      <c r="F9736" s="1" t="s">
        <v>21913</v>
      </c>
      <c r="G9736" t="s">
        <v>22898</v>
      </c>
    </row>
    <row r="9737" spans="1:7" ht="33" customHeight="1">
      <c r="A9737" t="s">
        <v>591</v>
      </c>
      <c r="B9737" t="s">
        <v>961</v>
      </c>
      <c r="C9737" t="s">
        <v>7327</v>
      </c>
      <c r="D9737" t="s">
        <v>16779</v>
      </c>
      <c r="E9737" t="s">
        <v>21116</v>
      </c>
      <c r="F9737" s="1" t="s">
        <v>22131</v>
      </c>
    </row>
    <row r="9738" spans="1:7" ht="33" customHeight="1">
      <c r="A9738" t="s">
        <v>591</v>
      </c>
      <c r="B9738" t="s">
        <v>961</v>
      </c>
      <c r="C9738" t="s">
        <v>7328</v>
      </c>
      <c r="D9738" t="s">
        <v>16780</v>
      </c>
      <c r="E9738" t="s">
        <v>20441</v>
      </c>
      <c r="F9738" s="1" t="s">
        <v>21369</v>
      </c>
    </row>
    <row r="9739" spans="1:7" ht="33" customHeight="1">
      <c r="A9739" t="s">
        <v>591</v>
      </c>
      <c r="B9739" t="s">
        <v>961</v>
      </c>
      <c r="C9739" t="s">
        <v>7329</v>
      </c>
      <c r="D9739" t="s">
        <v>16781</v>
      </c>
      <c r="E9739" t="s">
        <v>20705</v>
      </c>
      <c r="F9739" s="1" t="s">
        <v>21918</v>
      </c>
    </row>
    <row r="9740" spans="1:7" ht="33" customHeight="1">
      <c r="A9740" t="s">
        <v>591</v>
      </c>
      <c r="B9740" t="s">
        <v>961</v>
      </c>
      <c r="C9740" t="s">
        <v>7330</v>
      </c>
      <c r="D9740" t="s">
        <v>16782</v>
      </c>
      <c r="E9740" t="s">
        <v>20490</v>
      </c>
      <c r="F9740" s="1" t="s">
        <v>22814</v>
      </c>
    </row>
    <row r="9741" spans="1:7" ht="33" customHeight="1">
      <c r="A9741" t="s">
        <v>591</v>
      </c>
      <c r="B9741" t="s">
        <v>961</v>
      </c>
      <c r="C9741" t="s">
        <v>7331</v>
      </c>
      <c r="D9741" t="s">
        <v>16783</v>
      </c>
      <c r="E9741" t="s">
        <v>20670</v>
      </c>
      <c r="F9741" s="1" t="s">
        <v>21951</v>
      </c>
    </row>
    <row r="9742" spans="1:7" ht="33" customHeight="1">
      <c r="A9742" t="s">
        <v>591</v>
      </c>
      <c r="B9742" t="s">
        <v>961</v>
      </c>
      <c r="C9742" t="s">
        <v>7332</v>
      </c>
      <c r="D9742" t="s">
        <v>16784</v>
      </c>
      <c r="E9742" t="s">
        <v>21116</v>
      </c>
      <c r="F9742" s="1" t="s">
        <v>22131</v>
      </c>
    </row>
    <row r="9743" spans="1:7" ht="33" customHeight="1">
      <c r="A9743" t="s">
        <v>591</v>
      </c>
      <c r="B9743" t="s">
        <v>961</v>
      </c>
      <c r="C9743" t="s">
        <v>4248</v>
      </c>
      <c r="D9743" t="s">
        <v>16785</v>
      </c>
      <c r="E9743" t="s">
        <v>20880</v>
      </c>
      <c r="F9743" s="1" t="s">
        <v>22089</v>
      </c>
    </row>
    <row r="9744" spans="1:7" ht="33" customHeight="1">
      <c r="A9744" t="s">
        <v>591</v>
      </c>
      <c r="B9744" t="s">
        <v>961</v>
      </c>
      <c r="C9744" t="s">
        <v>7333</v>
      </c>
      <c r="D9744" t="s">
        <v>16786</v>
      </c>
      <c r="E9744" t="s">
        <v>20768</v>
      </c>
      <c r="F9744" s="1" t="s">
        <v>22814</v>
      </c>
    </row>
    <row r="9745" spans="1:7" ht="33" customHeight="1">
      <c r="A9745" t="s">
        <v>591</v>
      </c>
      <c r="B9745" t="s">
        <v>961</v>
      </c>
      <c r="C9745" t="s">
        <v>7334</v>
      </c>
      <c r="D9745" t="s">
        <v>16787</v>
      </c>
      <c r="E9745" t="s">
        <v>20876</v>
      </c>
      <c r="F9745" s="1" t="s">
        <v>22023</v>
      </c>
    </row>
    <row r="9746" spans="1:7" ht="33" customHeight="1">
      <c r="A9746" t="s">
        <v>591</v>
      </c>
      <c r="B9746" t="s">
        <v>961</v>
      </c>
      <c r="C9746" t="s">
        <v>7335</v>
      </c>
      <c r="D9746" t="s">
        <v>16788</v>
      </c>
      <c r="E9746" t="s">
        <v>20787</v>
      </c>
      <c r="F9746" s="1" t="s">
        <v>22023</v>
      </c>
    </row>
    <row r="9747" spans="1:7" ht="33" customHeight="1">
      <c r="A9747" t="s">
        <v>591</v>
      </c>
      <c r="B9747" t="s">
        <v>961</v>
      </c>
      <c r="C9747" t="s">
        <v>7336</v>
      </c>
      <c r="D9747" t="s">
        <v>16789</v>
      </c>
      <c r="E9747" t="s">
        <v>20690</v>
      </c>
      <c r="F9747" s="1" t="s">
        <v>22542</v>
      </c>
    </row>
    <row r="9748" spans="1:7" ht="33" customHeight="1">
      <c r="A9748" t="s">
        <v>591</v>
      </c>
      <c r="B9748" t="s">
        <v>961</v>
      </c>
      <c r="C9748" t="s">
        <v>7337</v>
      </c>
      <c r="D9748" t="s">
        <v>16790</v>
      </c>
      <c r="E9748" t="s">
        <v>20752</v>
      </c>
      <c r="F9748" s="1" t="s">
        <v>22092</v>
      </c>
    </row>
    <row r="9749" spans="1:7" ht="33" customHeight="1">
      <c r="G9749" t="s">
        <v>22899</v>
      </c>
    </row>
    <row r="9754" spans="1:7" ht="33" customHeight="1">
      <c r="A9754" t="s">
        <v>0</v>
      </c>
      <c r="B9754" t="s">
        <v>947</v>
      </c>
      <c r="C9754" t="s">
        <v>1504</v>
      </c>
      <c r="D9754" t="s">
        <v>10463</v>
      </c>
      <c r="E9754" t="s">
        <v>20409</v>
      </c>
      <c r="F9754" s="1" t="s">
        <v>21913</v>
      </c>
      <c r="G9754" t="s">
        <v>22898</v>
      </c>
    </row>
    <row r="9755" spans="1:7" ht="33" customHeight="1">
      <c r="A9755" t="s">
        <v>592</v>
      </c>
      <c r="B9755" t="s">
        <v>1042</v>
      </c>
      <c r="C9755" t="s">
        <v>7338</v>
      </c>
      <c r="D9755" t="s">
        <v>16791</v>
      </c>
      <c r="E9755" t="s">
        <v>20469</v>
      </c>
      <c r="F9755" s="1" t="s">
        <v>22450</v>
      </c>
    </row>
    <row r="9756" spans="1:7" ht="33" customHeight="1">
      <c r="A9756" t="s">
        <v>592</v>
      </c>
      <c r="B9756" t="s">
        <v>1042</v>
      </c>
      <c r="C9756" t="s">
        <v>7339</v>
      </c>
      <c r="D9756" t="s">
        <v>16792</v>
      </c>
      <c r="E9756" t="s">
        <v>20938</v>
      </c>
      <c r="F9756" s="1" t="s">
        <v>22058</v>
      </c>
    </row>
    <row r="9757" spans="1:7" ht="33" customHeight="1">
      <c r="A9757" t="s">
        <v>592</v>
      </c>
      <c r="B9757" t="s">
        <v>1042</v>
      </c>
      <c r="C9757" t="s">
        <v>7340</v>
      </c>
      <c r="D9757" t="s">
        <v>16793</v>
      </c>
      <c r="E9757" t="s">
        <v>20705</v>
      </c>
      <c r="F9757" s="1" t="s">
        <v>22450</v>
      </c>
    </row>
    <row r="9758" spans="1:7" ht="33" customHeight="1">
      <c r="A9758" t="s">
        <v>592</v>
      </c>
      <c r="B9758" t="s">
        <v>1042</v>
      </c>
      <c r="C9758" t="s">
        <v>7341</v>
      </c>
      <c r="D9758" t="s">
        <v>16794</v>
      </c>
      <c r="E9758" t="s">
        <v>21605</v>
      </c>
      <c r="F9758" s="1" t="s">
        <v>22450</v>
      </c>
    </row>
    <row r="9759" spans="1:7" ht="33" customHeight="1">
      <c r="A9759" t="s">
        <v>592</v>
      </c>
      <c r="B9759" t="s">
        <v>1042</v>
      </c>
      <c r="C9759" t="s">
        <v>1628</v>
      </c>
      <c r="D9759" t="s">
        <v>16795</v>
      </c>
      <c r="E9759" t="s">
        <v>20638</v>
      </c>
      <c r="F9759" s="1" t="s">
        <v>22450</v>
      </c>
    </row>
    <row r="9760" spans="1:7" ht="33" customHeight="1">
      <c r="A9760" t="s">
        <v>592</v>
      </c>
      <c r="B9760" t="s">
        <v>1042</v>
      </c>
      <c r="C9760" t="s">
        <v>7342</v>
      </c>
      <c r="D9760" t="s">
        <v>16796</v>
      </c>
      <c r="E9760" t="s">
        <v>20730</v>
      </c>
      <c r="F9760" s="1" t="s">
        <v>21369</v>
      </c>
    </row>
    <row r="9761" spans="1:7" ht="33" customHeight="1">
      <c r="A9761" t="s">
        <v>592</v>
      </c>
      <c r="B9761" t="s">
        <v>1042</v>
      </c>
      <c r="C9761" t="s">
        <v>4953</v>
      </c>
      <c r="D9761" t="s">
        <v>16797</v>
      </c>
      <c r="E9761" t="s">
        <v>21176</v>
      </c>
      <c r="F9761" s="1" t="s">
        <v>21944</v>
      </c>
    </row>
    <row r="9762" spans="1:7" ht="33" customHeight="1">
      <c r="A9762" t="s">
        <v>592</v>
      </c>
      <c r="B9762" t="s">
        <v>1042</v>
      </c>
      <c r="C9762" t="s">
        <v>7343</v>
      </c>
      <c r="D9762" t="s">
        <v>16798</v>
      </c>
      <c r="E9762" t="s">
        <v>20673</v>
      </c>
      <c r="F9762" s="1" t="s">
        <v>22491</v>
      </c>
    </row>
    <row r="9763" spans="1:7" ht="33" customHeight="1">
      <c r="A9763" t="s">
        <v>592</v>
      </c>
      <c r="B9763" t="s">
        <v>1042</v>
      </c>
      <c r="C9763" t="s">
        <v>7344</v>
      </c>
      <c r="D9763" t="s">
        <v>16799</v>
      </c>
      <c r="E9763" t="s">
        <v>21113</v>
      </c>
      <c r="F9763" s="1" t="s">
        <v>21944</v>
      </c>
    </row>
    <row r="9764" spans="1:7" ht="33" customHeight="1">
      <c r="A9764" t="s">
        <v>592</v>
      </c>
      <c r="B9764" t="s">
        <v>1042</v>
      </c>
      <c r="C9764" t="s">
        <v>7345</v>
      </c>
      <c r="D9764" t="s">
        <v>16800</v>
      </c>
      <c r="E9764" t="s">
        <v>20753</v>
      </c>
      <c r="F9764" s="1" t="s">
        <v>21944</v>
      </c>
    </row>
    <row r="9765" spans="1:7" ht="33" customHeight="1">
      <c r="A9765" t="s">
        <v>592</v>
      </c>
    </row>
    <row r="9766" spans="1:7" ht="33" customHeight="1">
      <c r="A9766" t="s">
        <v>592</v>
      </c>
    </row>
    <row r="9767" spans="1:7" ht="33" customHeight="1">
      <c r="G9767" t="s">
        <v>22899</v>
      </c>
    </row>
    <row r="9769" spans="1:7" ht="33" customHeight="1">
      <c r="A9769" t="s">
        <v>0</v>
      </c>
      <c r="B9769" t="s">
        <v>947</v>
      </c>
      <c r="C9769" t="s">
        <v>1504</v>
      </c>
      <c r="D9769" t="s">
        <v>10463</v>
      </c>
      <c r="E9769" t="s">
        <v>20409</v>
      </c>
      <c r="F9769" s="1" t="s">
        <v>21913</v>
      </c>
      <c r="G9769" t="s">
        <v>22898</v>
      </c>
    </row>
    <row r="9770" spans="1:7" ht="33" customHeight="1">
      <c r="A9770" t="s">
        <v>593</v>
      </c>
      <c r="B9770" t="s">
        <v>1042</v>
      </c>
      <c r="C9770" t="s">
        <v>7346</v>
      </c>
      <c r="D9770" t="s">
        <v>16801</v>
      </c>
      <c r="E9770" t="s">
        <v>20627</v>
      </c>
      <c r="F9770" s="1" t="s">
        <v>22409</v>
      </c>
    </row>
    <row r="9771" spans="1:7" ht="33" customHeight="1">
      <c r="A9771" t="s">
        <v>593</v>
      </c>
      <c r="B9771" t="s">
        <v>1042</v>
      </c>
      <c r="C9771" t="s">
        <v>7347</v>
      </c>
      <c r="D9771" t="s">
        <v>16802</v>
      </c>
      <c r="E9771" t="s">
        <v>20436</v>
      </c>
      <c r="F9771" s="1" t="s">
        <v>22451</v>
      </c>
    </row>
    <row r="9772" spans="1:7" ht="33" customHeight="1">
      <c r="A9772" t="s">
        <v>593</v>
      </c>
      <c r="B9772" t="s">
        <v>1042</v>
      </c>
      <c r="C9772" t="s">
        <v>7348</v>
      </c>
      <c r="D9772" t="s">
        <v>16803</v>
      </c>
      <c r="E9772" t="s">
        <v>21690</v>
      </c>
      <c r="F9772" s="1" t="s">
        <v>21952</v>
      </c>
    </row>
    <row r="9773" spans="1:7" ht="33" customHeight="1">
      <c r="A9773" t="s">
        <v>593</v>
      </c>
      <c r="B9773" t="s">
        <v>1042</v>
      </c>
      <c r="C9773" t="s">
        <v>7349</v>
      </c>
      <c r="D9773" t="s">
        <v>16804</v>
      </c>
      <c r="E9773" t="s">
        <v>20436</v>
      </c>
      <c r="F9773" s="1" t="s">
        <v>22451</v>
      </c>
    </row>
    <row r="9774" spans="1:7" ht="33" customHeight="1">
      <c r="A9774" t="s">
        <v>593</v>
      </c>
      <c r="B9774" t="s">
        <v>1042</v>
      </c>
      <c r="C9774" t="s">
        <v>7350</v>
      </c>
      <c r="D9774" t="s">
        <v>16805</v>
      </c>
      <c r="E9774" t="s">
        <v>20784</v>
      </c>
      <c r="F9774" s="1" t="s">
        <v>22213</v>
      </c>
    </row>
    <row r="9775" spans="1:7" ht="33" customHeight="1">
      <c r="A9775" t="s">
        <v>593</v>
      </c>
      <c r="B9775" t="s">
        <v>1042</v>
      </c>
      <c r="C9775" t="s">
        <v>7351</v>
      </c>
      <c r="D9775" t="s">
        <v>16806</v>
      </c>
      <c r="E9775" t="s">
        <v>21176</v>
      </c>
      <c r="F9775" s="1" t="s">
        <v>21947</v>
      </c>
    </row>
    <row r="9776" spans="1:7" ht="33" customHeight="1">
      <c r="A9776" t="s">
        <v>593</v>
      </c>
      <c r="B9776" t="s">
        <v>1042</v>
      </c>
      <c r="C9776" t="s">
        <v>7352</v>
      </c>
      <c r="D9776" t="s">
        <v>16807</v>
      </c>
      <c r="E9776" t="s">
        <v>20424</v>
      </c>
      <c r="F9776" s="1" t="s">
        <v>22213</v>
      </c>
    </row>
    <row r="9777" spans="1:7" ht="33" customHeight="1">
      <c r="A9777" t="s">
        <v>593</v>
      </c>
      <c r="B9777" t="s">
        <v>1042</v>
      </c>
      <c r="C9777" t="s">
        <v>7353</v>
      </c>
      <c r="D9777" t="s">
        <v>16808</v>
      </c>
      <c r="E9777" t="s">
        <v>20732</v>
      </c>
      <c r="F9777" s="1" t="s">
        <v>22441</v>
      </c>
    </row>
    <row r="9778" spans="1:7" ht="33" customHeight="1">
      <c r="A9778" t="s">
        <v>593</v>
      </c>
      <c r="B9778" t="s">
        <v>1042</v>
      </c>
      <c r="C9778" t="s">
        <v>7354</v>
      </c>
      <c r="D9778" t="s">
        <v>16809</v>
      </c>
      <c r="E9778" t="s">
        <v>20989</v>
      </c>
      <c r="F9778" s="1" t="s">
        <v>22672</v>
      </c>
    </row>
    <row r="9779" spans="1:7" ht="33" customHeight="1">
      <c r="A9779" t="s">
        <v>593</v>
      </c>
      <c r="B9779" t="s">
        <v>1042</v>
      </c>
      <c r="C9779" t="s">
        <v>7355</v>
      </c>
      <c r="D9779" t="s">
        <v>16810</v>
      </c>
      <c r="E9779" t="s">
        <v>20636</v>
      </c>
      <c r="F9779" s="1" t="s">
        <v>22258</v>
      </c>
    </row>
    <row r="9780" spans="1:7" ht="33" customHeight="1">
      <c r="A9780" t="s">
        <v>593</v>
      </c>
      <c r="B9780" t="s">
        <v>1042</v>
      </c>
      <c r="C9780" t="s">
        <v>7356</v>
      </c>
      <c r="D9780" t="s">
        <v>16811</v>
      </c>
      <c r="E9780" t="s">
        <v>21703</v>
      </c>
    </row>
    <row r="9781" spans="1:7" ht="33" customHeight="1">
      <c r="A9781" t="s">
        <v>593</v>
      </c>
      <c r="B9781" t="s">
        <v>1042</v>
      </c>
      <c r="C9781" t="s">
        <v>7357</v>
      </c>
      <c r="D9781" t="s">
        <v>16812</v>
      </c>
      <c r="E9781" t="s">
        <v>20436</v>
      </c>
      <c r="F9781" s="1" t="s">
        <v>22451</v>
      </c>
    </row>
    <row r="9782" spans="1:7" ht="33" customHeight="1">
      <c r="G9782" t="s">
        <v>22899</v>
      </c>
    </row>
    <row r="9787" spans="1:7" ht="33" customHeight="1">
      <c r="A9787" t="s">
        <v>0</v>
      </c>
      <c r="B9787" t="s">
        <v>947</v>
      </c>
      <c r="C9787" t="s">
        <v>1504</v>
      </c>
      <c r="D9787" t="s">
        <v>10463</v>
      </c>
      <c r="E9787" t="s">
        <v>20409</v>
      </c>
      <c r="F9787" s="1" t="s">
        <v>21913</v>
      </c>
      <c r="G9787" t="s">
        <v>22898</v>
      </c>
    </row>
    <row r="9788" spans="1:7" ht="33" customHeight="1">
      <c r="A9788" t="s">
        <v>594</v>
      </c>
      <c r="B9788" t="s">
        <v>1251</v>
      </c>
      <c r="C9788" t="s">
        <v>1843</v>
      </c>
      <c r="D9788" t="s">
        <v>16813</v>
      </c>
      <c r="E9788" t="s">
        <v>20944</v>
      </c>
      <c r="F9788" s="1" t="s">
        <v>21952</v>
      </c>
    </row>
    <row r="9789" spans="1:7" ht="33" customHeight="1">
      <c r="A9789" t="s">
        <v>594</v>
      </c>
      <c r="B9789" t="s">
        <v>1251</v>
      </c>
      <c r="C9789" t="s">
        <v>7358</v>
      </c>
      <c r="D9789" t="s">
        <v>16814</v>
      </c>
      <c r="E9789" t="s">
        <v>20737</v>
      </c>
      <c r="F9789" s="1" t="s">
        <v>21964</v>
      </c>
    </row>
    <row r="9790" spans="1:7" ht="33" customHeight="1">
      <c r="A9790" t="s">
        <v>594</v>
      </c>
      <c r="B9790" t="s">
        <v>1251</v>
      </c>
      <c r="C9790" t="s">
        <v>7359</v>
      </c>
      <c r="D9790" t="s">
        <v>16815</v>
      </c>
      <c r="E9790" t="s">
        <v>20613</v>
      </c>
      <c r="F9790" s="1" t="s">
        <v>22815</v>
      </c>
    </row>
    <row r="9791" spans="1:7" ht="33" customHeight="1">
      <c r="A9791" t="s">
        <v>594</v>
      </c>
      <c r="B9791" t="s">
        <v>1251</v>
      </c>
      <c r="C9791" t="s">
        <v>1662</v>
      </c>
      <c r="D9791" t="s">
        <v>16816</v>
      </c>
      <c r="E9791" t="s">
        <v>21186</v>
      </c>
      <c r="F9791" s="1" t="s">
        <v>22414</v>
      </c>
    </row>
    <row r="9792" spans="1:7" ht="33" customHeight="1">
      <c r="A9792" t="s">
        <v>594</v>
      </c>
      <c r="B9792" t="s">
        <v>1251</v>
      </c>
      <c r="C9792" t="s">
        <v>7360</v>
      </c>
      <c r="D9792" t="s">
        <v>16817</v>
      </c>
      <c r="E9792" t="s">
        <v>20868</v>
      </c>
      <c r="F9792" s="1" t="s">
        <v>22153</v>
      </c>
    </row>
    <row r="9793" spans="1:7" ht="33" customHeight="1">
      <c r="A9793" t="s">
        <v>594</v>
      </c>
      <c r="B9793" t="s">
        <v>1251</v>
      </c>
      <c r="C9793" t="s">
        <v>7361</v>
      </c>
      <c r="D9793" t="s">
        <v>16818</v>
      </c>
      <c r="E9793" t="s">
        <v>21370</v>
      </c>
      <c r="F9793" s="1" t="s">
        <v>22187</v>
      </c>
    </row>
    <row r="9794" spans="1:7" ht="33" customHeight="1">
      <c r="A9794" t="s">
        <v>594</v>
      </c>
      <c r="B9794" t="s">
        <v>1251</v>
      </c>
      <c r="C9794" t="s">
        <v>7134</v>
      </c>
      <c r="D9794" t="s">
        <v>16819</v>
      </c>
      <c r="E9794" t="s">
        <v>21704</v>
      </c>
      <c r="F9794" s="1" t="s">
        <v>22816</v>
      </c>
    </row>
    <row r="9795" spans="1:7" ht="33" customHeight="1">
      <c r="A9795" t="s">
        <v>594</v>
      </c>
      <c r="B9795" t="s">
        <v>1251</v>
      </c>
      <c r="C9795" t="s">
        <v>7362</v>
      </c>
      <c r="D9795" t="s">
        <v>16820</v>
      </c>
      <c r="E9795" t="s">
        <v>20814</v>
      </c>
      <c r="F9795" s="1" t="s">
        <v>22042</v>
      </c>
    </row>
    <row r="9796" spans="1:7" ht="33" customHeight="1">
      <c r="A9796" t="s">
        <v>594</v>
      </c>
      <c r="B9796" t="s">
        <v>1251</v>
      </c>
      <c r="C9796" t="s">
        <v>7363</v>
      </c>
      <c r="D9796" t="s">
        <v>16821</v>
      </c>
      <c r="E9796" t="s">
        <v>20807</v>
      </c>
      <c r="F9796" s="1" t="s">
        <v>22817</v>
      </c>
    </row>
    <row r="9797" spans="1:7" ht="33" customHeight="1">
      <c r="A9797" t="s">
        <v>594</v>
      </c>
      <c r="B9797" t="s">
        <v>1251</v>
      </c>
      <c r="C9797" t="s">
        <v>7364</v>
      </c>
      <c r="D9797" t="s">
        <v>16822</v>
      </c>
      <c r="E9797" t="s">
        <v>20582</v>
      </c>
      <c r="F9797" s="1" t="s">
        <v>22453</v>
      </c>
    </row>
    <row r="9798" spans="1:7" ht="33" customHeight="1">
      <c r="A9798" t="s">
        <v>594</v>
      </c>
      <c r="B9798" t="s">
        <v>1251</v>
      </c>
      <c r="C9798" t="s">
        <v>7365</v>
      </c>
      <c r="D9798" t="s">
        <v>16823</v>
      </c>
      <c r="E9798" t="s">
        <v>20432</v>
      </c>
      <c r="F9798" s="1" t="s">
        <v>22818</v>
      </c>
    </row>
    <row r="9799" spans="1:7" ht="33" customHeight="1">
      <c r="A9799" t="s">
        <v>594</v>
      </c>
      <c r="B9799" t="s">
        <v>1251</v>
      </c>
      <c r="C9799" t="s">
        <v>7366</v>
      </c>
      <c r="D9799" t="s">
        <v>16824</v>
      </c>
      <c r="E9799" t="s">
        <v>20871</v>
      </c>
      <c r="F9799" s="1" t="s">
        <v>22014</v>
      </c>
    </row>
    <row r="9800" spans="1:7" ht="33" customHeight="1">
      <c r="G9800" t="s">
        <v>22899</v>
      </c>
    </row>
    <row r="9802" spans="1:7" ht="33" customHeight="1">
      <c r="A9802" t="s">
        <v>0</v>
      </c>
      <c r="B9802" t="s">
        <v>947</v>
      </c>
      <c r="C9802" t="s">
        <v>1504</v>
      </c>
      <c r="D9802" t="s">
        <v>10463</v>
      </c>
      <c r="E9802" t="s">
        <v>20409</v>
      </c>
      <c r="F9802" s="1" t="s">
        <v>21913</v>
      </c>
      <c r="G9802" t="s">
        <v>22898</v>
      </c>
    </row>
    <row r="9803" spans="1:7" ht="33" customHeight="1">
      <c r="A9803" t="s">
        <v>595</v>
      </c>
      <c r="B9803" t="s">
        <v>1252</v>
      </c>
      <c r="C9803" t="s">
        <v>7367</v>
      </c>
      <c r="D9803" t="s">
        <v>16825</v>
      </c>
      <c r="E9803" t="s">
        <v>20448</v>
      </c>
      <c r="F9803" s="1" t="s">
        <v>22364</v>
      </c>
    </row>
    <row r="9804" spans="1:7" ht="33" customHeight="1">
      <c r="A9804" t="s">
        <v>595</v>
      </c>
      <c r="B9804" t="s">
        <v>1252</v>
      </c>
      <c r="C9804" t="s">
        <v>7368</v>
      </c>
      <c r="D9804" t="s">
        <v>16826</v>
      </c>
      <c r="E9804" t="s">
        <v>20530</v>
      </c>
      <c r="F9804" s="1" t="s">
        <v>21965</v>
      </c>
    </row>
    <row r="9805" spans="1:7" ht="33" customHeight="1">
      <c r="A9805" t="s">
        <v>595</v>
      </c>
      <c r="B9805" t="s">
        <v>1252</v>
      </c>
      <c r="C9805" t="s">
        <v>7369</v>
      </c>
      <c r="D9805" t="s">
        <v>16827</v>
      </c>
      <c r="E9805" t="s">
        <v>20737</v>
      </c>
      <c r="F9805" s="1" t="s">
        <v>22819</v>
      </c>
    </row>
    <row r="9806" spans="1:7" ht="33" customHeight="1">
      <c r="A9806" t="s">
        <v>595</v>
      </c>
      <c r="B9806" t="s">
        <v>1252</v>
      </c>
      <c r="C9806" t="s">
        <v>7370</v>
      </c>
      <c r="D9806" t="s">
        <v>16828</v>
      </c>
      <c r="E9806" t="s">
        <v>20419</v>
      </c>
      <c r="F9806" s="1" t="s">
        <v>22531</v>
      </c>
    </row>
    <row r="9807" spans="1:7" ht="33" customHeight="1">
      <c r="A9807" t="s">
        <v>595</v>
      </c>
      <c r="B9807" t="s">
        <v>1252</v>
      </c>
      <c r="C9807" t="s">
        <v>7371</v>
      </c>
      <c r="D9807" t="s">
        <v>16829</v>
      </c>
      <c r="E9807" t="s">
        <v>20582</v>
      </c>
      <c r="F9807" s="1" t="s">
        <v>22453</v>
      </c>
    </row>
    <row r="9808" spans="1:7" ht="33" customHeight="1">
      <c r="A9808" t="s">
        <v>595</v>
      </c>
      <c r="B9808" t="s">
        <v>1252</v>
      </c>
      <c r="C9808" t="s">
        <v>7372</v>
      </c>
      <c r="D9808" t="s">
        <v>16830</v>
      </c>
      <c r="E9808" t="s">
        <v>21205</v>
      </c>
      <c r="F9808" s="1" t="s">
        <v>22355</v>
      </c>
    </row>
    <row r="9809" spans="1:7" ht="33" customHeight="1">
      <c r="A9809" t="s">
        <v>595</v>
      </c>
      <c r="B9809" t="s">
        <v>1252</v>
      </c>
      <c r="C9809" t="s">
        <v>7373</v>
      </c>
      <c r="D9809" t="s">
        <v>16831</v>
      </c>
      <c r="E9809" t="s">
        <v>20807</v>
      </c>
      <c r="F9809" s="1" t="s">
        <v>22148</v>
      </c>
    </row>
    <row r="9810" spans="1:7" ht="33" customHeight="1">
      <c r="A9810" t="s">
        <v>595</v>
      </c>
      <c r="B9810" t="s">
        <v>1252</v>
      </c>
      <c r="C9810" t="s">
        <v>7374</v>
      </c>
      <c r="D9810" t="s">
        <v>16832</v>
      </c>
      <c r="E9810" t="s">
        <v>21705</v>
      </c>
      <c r="F9810" s="1" t="s">
        <v>22364</v>
      </c>
    </row>
    <row r="9811" spans="1:7" ht="33" customHeight="1">
      <c r="A9811" t="s">
        <v>595</v>
      </c>
      <c r="B9811" t="s">
        <v>1252</v>
      </c>
      <c r="C9811" t="s">
        <v>7375</v>
      </c>
      <c r="D9811" t="s">
        <v>16833</v>
      </c>
      <c r="E9811" t="s">
        <v>21074</v>
      </c>
      <c r="F9811" s="1" t="s">
        <v>22150</v>
      </c>
    </row>
    <row r="9812" spans="1:7" ht="33" customHeight="1">
      <c r="A9812" t="s">
        <v>595</v>
      </c>
      <c r="B9812" t="s">
        <v>1252</v>
      </c>
      <c r="C9812" t="s">
        <v>7376</v>
      </c>
      <c r="D9812" t="s">
        <v>16834</v>
      </c>
      <c r="E9812" t="s">
        <v>20554</v>
      </c>
      <c r="F9812" s="1" t="s">
        <v>22729</v>
      </c>
    </row>
    <row r="9813" spans="1:7" ht="33" customHeight="1">
      <c r="A9813" t="s">
        <v>595</v>
      </c>
      <c r="B9813" t="s">
        <v>1252</v>
      </c>
      <c r="C9813" t="s">
        <v>7377</v>
      </c>
      <c r="D9813" t="s">
        <v>16835</v>
      </c>
      <c r="E9813" t="s">
        <v>21093</v>
      </c>
      <c r="F9813" s="1" t="s">
        <v>22363</v>
      </c>
    </row>
    <row r="9814" spans="1:7" ht="33" customHeight="1">
      <c r="A9814" t="s">
        <v>595</v>
      </c>
    </row>
    <row r="9815" spans="1:7" ht="33" customHeight="1">
      <c r="G9815" t="s">
        <v>22899</v>
      </c>
    </row>
    <row r="9820" spans="1:7" ht="33" customHeight="1">
      <c r="A9820" t="s">
        <v>0</v>
      </c>
      <c r="B9820" t="s">
        <v>947</v>
      </c>
      <c r="C9820" t="s">
        <v>1504</v>
      </c>
      <c r="D9820" t="s">
        <v>10463</v>
      </c>
      <c r="E9820" t="s">
        <v>20409</v>
      </c>
      <c r="F9820" s="1" t="s">
        <v>21913</v>
      </c>
      <c r="G9820" t="s">
        <v>22898</v>
      </c>
    </row>
    <row r="9821" spans="1:7" ht="33" customHeight="1">
      <c r="A9821" t="s">
        <v>596</v>
      </c>
      <c r="B9821" t="s">
        <v>1253</v>
      </c>
      <c r="C9821" t="s">
        <v>7378</v>
      </c>
      <c r="D9821" t="s">
        <v>16836</v>
      </c>
      <c r="E9821" t="s">
        <v>20509</v>
      </c>
      <c r="F9821" s="1" t="s">
        <v>20675</v>
      </c>
    </row>
    <row r="9822" spans="1:7" ht="33" customHeight="1">
      <c r="A9822" t="s">
        <v>596</v>
      </c>
      <c r="B9822" t="s">
        <v>1253</v>
      </c>
      <c r="C9822" t="s">
        <v>7379</v>
      </c>
      <c r="D9822" t="s">
        <v>16837</v>
      </c>
      <c r="E9822" t="s">
        <v>20523</v>
      </c>
      <c r="F9822" s="1" t="s">
        <v>22160</v>
      </c>
    </row>
    <row r="9823" spans="1:7" ht="33" customHeight="1">
      <c r="A9823" t="s">
        <v>596</v>
      </c>
      <c r="B9823" t="s">
        <v>1253</v>
      </c>
      <c r="C9823" t="s">
        <v>7380</v>
      </c>
      <c r="D9823" t="s">
        <v>16838</v>
      </c>
      <c r="E9823" t="s">
        <v>20591</v>
      </c>
      <c r="F9823" s="1" t="s">
        <v>22740</v>
      </c>
    </row>
    <row r="9824" spans="1:7" ht="33" customHeight="1">
      <c r="A9824" t="s">
        <v>596</v>
      </c>
      <c r="B9824" t="s">
        <v>1253</v>
      </c>
      <c r="C9824" t="s">
        <v>7381</v>
      </c>
      <c r="D9824" t="s">
        <v>16839</v>
      </c>
      <c r="E9824" t="s">
        <v>20666</v>
      </c>
      <c r="F9824" s="1" t="s">
        <v>21431</v>
      </c>
    </row>
    <row r="9825" spans="1:7" ht="33" customHeight="1">
      <c r="A9825" t="s">
        <v>596</v>
      </c>
      <c r="B9825" t="s">
        <v>1253</v>
      </c>
      <c r="C9825" t="s">
        <v>7382</v>
      </c>
      <c r="D9825" t="s">
        <v>16840</v>
      </c>
      <c r="E9825" t="s">
        <v>21167</v>
      </c>
      <c r="F9825" s="1" t="s">
        <v>22820</v>
      </c>
    </row>
    <row r="9826" spans="1:7" ht="33" customHeight="1">
      <c r="A9826" t="s">
        <v>596</v>
      </c>
      <c r="B9826" t="s">
        <v>1253</v>
      </c>
      <c r="C9826" t="s">
        <v>7383</v>
      </c>
      <c r="D9826" t="s">
        <v>16841</v>
      </c>
      <c r="E9826" t="s">
        <v>21095</v>
      </c>
      <c r="F9826" s="1" t="s">
        <v>22446</v>
      </c>
    </row>
    <row r="9827" spans="1:7" ht="33" customHeight="1">
      <c r="A9827" t="s">
        <v>596</v>
      </c>
      <c r="B9827" t="s">
        <v>1253</v>
      </c>
      <c r="C9827" t="s">
        <v>7384</v>
      </c>
      <c r="D9827" t="s">
        <v>16842</v>
      </c>
      <c r="E9827" t="s">
        <v>21706</v>
      </c>
      <c r="F9827" s="1" t="s">
        <v>22437</v>
      </c>
    </row>
    <row r="9828" spans="1:7" ht="33" customHeight="1">
      <c r="A9828" t="s">
        <v>596</v>
      </c>
    </row>
    <row r="9829" spans="1:7" ht="33" customHeight="1">
      <c r="A9829" t="s">
        <v>596</v>
      </c>
    </row>
    <row r="9830" spans="1:7" ht="33" customHeight="1">
      <c r="A9830" t="s">
        <v>596</v>
      </c>
    </row>
    <row r="9831" spans="1:7" ht="33" customHeight="1">
      <c r="A9831" t="s">
        <v>596</v>
      </c>
    </row>
    <row r="9832" spans="1:7" ht="33" customHeight="1">
      <c r="A9832" t="s">
        <v>596</v>
      </c>
    </row>
    <row r="9833" spans="1:7" ht="33" customHeight="1">
      <c r="G9833" t="s">
        <v>22899</v>
      </c>
    </row>
    <row r="9835" spans="1:7" ht="33" customHeight="1">
      <c r="A9835" t="s">
        <v>0</v>
      </c>
      <c r="B9835" t="s">
        <v>947</v>
      </c>
      <c r="C9835" t="s">
        <v>1504</v>
      </c>
      <c r="D9835" t="s">
        <v>10463</v>
      </c>
      <c r="E9835" t="s">
        <v>20409</v>
      </c>
      <c r="F9835" s="1" t="s">
        <v>21913</v>
      </c>
      <c r="G9835" t="s">
        <v>22898</v>
      </c>
    </row>
    <row r="9836" spans="1:7" ht="33" customHeight="1">
      <c r="A9836" t="s">
        <v>597</v>
      </c>
      <c r="B9836" t="s">
        <v>1254</v>
      </c>
      <c r="C9836" t="s">
        <v>2046</v>
      </c>
      <c r="D9836" t="s">
        <v>16843</v>
      </c>
      <c r="E9836" t="s">
        <v>20555</v>
      </c>
      <c r="F9836" s="1" t="s">
        <v>22733</v>
      </c>
    </row>
    <row r="9837" spans="1:7" ht="33" customHeight="1">
      <c r="A9837" t="s">
        <v>597</v>
      </c>
      <c r="B9837" t="s">
        <v>1254</v>
      </c>
      <c r="C9837" t="s">
        <v>7385</v>
      </c>
      <c r="D9837" t="s">
        <v>16844</v>
      </c>
      <c r="E9837" t="s">
        <v>20676</v>
      </c>
      <c r="F9837" s="1" t="s">
        <v>22733</v>
      </c>
    </row>
    <row r="9838" spans="1:7" ht="33" customHeight="1">
      <c r="A9838" t="s">
        <v>597</v>
      </c>
      <c r="B9838" t="s">
        <v>1254</v>
      </c>
      <c r="C9838" t="s">
        <v>7386</v>
      </c>
      <c r="D9838" t="s">
        <v>16845</v>
      </c>
      <c r="E9838" t="s">
        <v>21273</v>
      </c>
      <c r="F9838" s="1" t="s">
        <v>22337</v>
      </c>
    </row>
    <row r="9839" spans="1:7" ht="33" customHeight="1">
      <c r="A9839" t="s">
        <v>597</v>
      </c>
      <c r="B9839" t="s">
        <v>1254</v>
      </c>
      <c r="C9839" t="s">
        <v>7387</v>
      </c>
      <c r="D9839" t="s">
        <v>16846</v>
      </c>
      <c r="E9839" t="s">
        <v>21095</v>
      </c>
      <c r="F9839" s="1" t="s">
        <v>20594</v>
      </c>
    </row>
    <row r="9840" spans="1:7" ht="33" customHeight="1">
      <c r="A9840" t="s">
        <v>597</v>
      </c>
      <c r="B9840" t="s">
        <v>1254</v>
      </c>
      <c r="C9840" t="s">
        <v>7388</v>
      </c>
      <c r="D9840" t="s">
        <v>16847</v>
      </c>
      <c r="E9840" t="s">
        <v>20917</v>
      </c>
      <c r="F9840" s="1" t="s">
        <v>22581</v>
      </c>
    </row>
    <row r="9841" spans="1:7" ht="33" customHeight="1">
      <c r="A9841" t="s">
        <v>597</v>
      </c>
      <c r="B9841" t="s">
        <v>1254</v>
      </c>
      <c r="C9841" t="s">
        <v>7389</v>
      </c>
      <c r="D9841" t="s">
        <v>16848</v>
      </c>
      <c r="E9841" t="s">
        <v>21122</v>
      </c>
      <c r="F9841" s="1" t="s">
        <v>22337</v>
      </c>
    </row>
    <row r="9842" spans="1:7" ht="33" customHeight="1">
      <c r="A9842" t="s">
        <v>597</v>
      </c>
      <c r="B9842" t="s">
        <v>1254</v>
      </c>
      <c r="C9842" t="s">
        <v>7390</v>
      </c>
      <c r="D9842" t="s">
        <v>16849</v>
      </c>
      <c r="E9842" t="s">
        <v>20735</v>
      </c>
      <c r="F9842" s="1" t="s">
        <v>22102</v>
      </c>
    </row>
    <row r="9843" spans="1:7" ht="33" customHeight="1">
      <c r="A9843" t="s">
        <v>597</v>
      </c>
      <c r="B9843" t="s">
        <v>1254</v>
      </c>
      <c r="C9843" t="s">
        <v>7391</v>
      </c>
      <c r="D9843" t="s">
        <v>16850</v>
      </c>
      <c r="E9843" t="s">
        <v>21122</v>
      </c>
      <c r="F9843" s="1" t="s">
        <v>22337</v>
      </c>
    </row>
    <row r="9844" spans="1:7" ht="33" customHeight="1">
      <c r="A9844" t="s">
        <v>597</v>
      </c>
      <c r="B9844" t="s">
        <v>1254</v>
      </c>
      <c r="C9844" t="s">
        <v>7388</v>
      </c>
      <c r="D9844" t="s">
        <v>16851</v>
      </c>
      <c r="E9844" t="s">
        <v>20743</v>
      </c>
      <c r="F9844" s="1" t="s">
        <v>22581</v>
      </c>
    </row>
    <row r="9845" spans="1:7" ht="33" customHeight="1">
      <c r="A9845" t="s">
        <v>597</v>
      </c>
      <c r="B9845" t="s">
        <v>1254</v>
      </c>
      <c r="C9845" t="s">
        <v>7392</v>
      </c>
      <c r="D9845" t="s">
        <v>16852</v>
      </c>
      <c r="E9845" t="s">
        <v>21707</v>
      </c>
      <c r="F9845" s="1" t="s">
        <v>22568</v>
      </c>
    </row>
    <row r="9846" spans="1:7" ht="33" customHeight="1">
      <c r="A9846" t="s">
        <v>597</v>
      </c>
      <c r="B9846" t="s">
        <v>1254</v>
      </c>
      <c r="C9846" t="s">
        <v>7393</v>
      </c>
      <c r="D9846" t="s">
        <v>16853</v>
      </c>
      <c r="E9846" t="s">
        <v>20445</v>
      </c>
      <c r="F9846" s="1" t="s">
        <v>22541</v>
      </c>
    </row>
    <row r="9847" spans="1:7" ht="33" customHeight="1">
      <c r="A9847" t="s">
        <v>597</v>
      </c>
      <c r="B9847" t="s">
        <v>1254</v>
      </c>
      <c r="C9847" t="s">
        <v>7394</v>
      </c>
      <c r="D9847" t="s">
        <v>16854</v>
      </c>
      <c r="E9847" t="s">
        <v>21708</v>
      </c>
      <c r="F9847" s="1" t="s">
        <v>22337</v>
      </c>
    </row>
    <row r="9848" spans="1:7" ht="33" customHeight="1">
      <c r="G9848" t="s">
        <v>22899</v>
      </c>
    </row>
    <row r="9853" spans="1:7" ht="33" customHeight="1">
      <c r="A9853" t="s">
        <v>0</v>
      </c>
      <c r="B9853" t="s">
        <v>947</v>
      </c>
      <c r="C9853" t="s">
        <v>1504</v>
      </c>
      <c r="D9853" t="s">
        <v>10463</v>
      </c>
      <c r="E9853" t="s">
        <v>20409</v>
      </c>
      <c r="F9853" s="1" t="s">
        <v>21913</v>
      </c>
      <c r="G9853" t="s">
        <v>22898</v>
      </c>
    </row>
    <row r="9854" spans="1:7" ht="33" customHeight="1">
      <c r="A9854" t="s">
        <v>598</v>
      </c>
      <c r="B9854" t="s">
        <v>1254</v>
      </c>
      <c r="C9854" t="s">
        <v>3199</v>
      </c>
      <c r="D9854" t="s">
        <v>16855</v>
      </c>
      <c r="E9854" t="s">
        <v>20807</v>
      </c>
      <c r="F9854" s="1" t="s">
        <v>22337</v>
      </c>
    </row>
    <row r="9855" spans="1:7" ht="33" customHeight="1">
      <c r="A9855" t="s">
        <v>598</v>
      </c>
      <c r="B9855" t="s">
        <v>1254</v>
      </c>
      <c r="C9855" t="s">
        <v>7395</v>
      </c>
      <c r="D9855" t="s">
        <v>16856</v>
      </c>
      <c r="E9855" t="s">
        <v>21288</v>
      </c>
      <c r="F9855" s="1" t="s">
        <v>22337</v>
      </c>
    </row>
    <row r="9856" spans="1:7" ht="33" customHeight="1">
      <c r="A9856" t="s">
        <v>598</v>
      </c>
      <c r="B9856" t="s">
        <v>1254</v>
      </c>
      <c r="C9856" t="s">
        <v>7396</v>
      </c>
      <c r="D9856" t="s">
        <v>16857</v>
      </c>
      <c r="E9856" t="s">
        <v>21280</v>
      </c>
      <c r="F9856" s="1" t="s">
        <v>22337</v>
      </c>
    </row>
    <row r="9857" spans="1:7" ht="33" customHeight="1">
      <c r="A9857" t="s">
        <v>598</v>
      </c>
      <c r="B9857" t="s">
        <v>1254</v>
      </c>
      <c r="C9857" t="s">
        <v>7397</v>
      </c>
      <c r="D9857" t="s">
        <v>16858</v>
      </c>
      <c r="E9857" t="s">
        <v>21424</v>
      </c>
      <c r="F9857" s="1" t="s">
        <v>22337</v>
      </c>
    </row>
    <row r="9858" spans="1:7" ht="33" customHeight="1">
      <c r="A9858" t="s">
        <v>598</v>
      </c>
      <c r="B9858" t="s">
        <v>1254</v>
      </c>
      <c r="C9858" t="s">
        <v>7398</v>
      </c>
      <c r="D9858" t="s">
        <v>16859</v>
      </c>
      <c r="E9858" t="s">
        <v>20928</v>
      </c>
      <c r="F9858" s="1" t="s">
        <v>22337</v>
      </c>
    </row>
    <row r="9859" spans="1:7" ht="33" customHeight="1">
      <c r="A9859" t="s">
        <v>598</v>
      </c>
      <c r="B9859" t="s">
        <v>1254</v>
      </c>
      <c r="C9859" t="s">
        <v>2908</v>
      </c>
      <c r="D9859" t="s">
        <v>16860</v>
      </c>
      <c r="E9859" t="s">
        <v>21059</v>
      </c>
      <c r="F9859" s="1" t="s">
        <v>22337</v>
      </c>
    </row>
    <row r="9860" spans="1:7" ht="33" customHeight="1">
      <c r="A9860" t="s">
        <v>598</v>
      </c>
      <c r="B9860" t="s">
        <v>1254</v>
      </c>
      <c r="C9860" t="s">
        <v>7399</v>
      </c>
      <c r="D9860" t="s">
        <v>16861</v>
      </c>
      <c r="E9860" t="s">
        <v>20500</v>
      </c>
      <c r="F9860" s="1" t="s">
        <v>22337</v>
      </c>
    </row>
    <row r="9861" spans="1:7" ht="33" customHeight="1">
      <c r="A9861" t="s">
        <v>598</v>
      </c>
      <c r="B9861" t="s">
        <v>1254</v>
      </c>
      <c r="C9861" t="s">
        <v>1910</v>
      </c>
      <c r="D9861" t="s">
        <v>16862</v>
      </c>
      <c r="E9861" t="s">
        <v>20892</v>
      </c>
      <c r="F9861" s="1" t="s">
        <v>22337</v>
      </c>
    </row>
    <row r="9862" spans="1:7" ht="33" customHeight="1">
      <c r="A9862" t="s">
        <v>598</v>
      </c>
      <c r="B9862" t="s">
        <v>1254</v>
      </c>
      <c r="C9862" t="s">
        <v>2372</v>
      </c>
      <c r="D9862" t="s">
        <v>16863</v>
      </c>
      <c r="E9862" t="s">
        <v>20671</v>
      </c>
      <c r="F9862" s="1" t="s">
        <v>22337</v>
      </c>
    </row>
    <row r="9863" spans="1:7" ht="33" customHeight="1">
      <c r="A9863" t="s">
        <v>598</v>
      </c>
      <c r="B9863" t="s">
        <v>1254</v>
      </c>
      <c r="C9863" t="s">
        <v>7400</v>
      </c>
      <c r="D9863" t="s">
        <v>16864</v>
      </c>
      <c r="E9863" t="s">
        <v>20837</v>
      </c>
      <c r="F9863" s="1" t="s">
        <v>22337</v>
      </c>
    </row>
    <row r="9864" spans="1:7" ht="33" customHeight="1">
      <c r="A9864" t="s">
        <v>598</v>
      </c>
      <c r="B9864" t="s">
        <v>1254</v>
      </c>
      <c r="C9864" t="s">
        <v>7401</v>
      </c>
      <c r="D9864" t="s">
        <v>16865</v>
      </c>
      <c r="E9864" t="s">
        <v>20837</v>
      </c>
      <c r="F9864" s="1" t="s">
        <v>22337</v>
      </c>
    </row>
    <row r="9865" spans="1:7" ht="33" customHeight="1">
      <c r="A9865" t="s">
        <v>598</v>
      </c>
      <c r="B9865" t="s">
        <v>1254</v>
      </c>
      <c r="C9865" t="s">
        <v>7402</v>
      </c>
      <c r="D9865" t="s">
        <v>16866</v>
      </c>
      <c r="E9865" t="s">
        <v>20575</v>
      </c>
      <c r="F9865" s="1" t="s">
        <v>22337</v>
      </c>
    </row>
    <row r="9866" spans="1:7" ht="33" customHeight="1">
      <c r="G9866" t="s">
        <v>22899</v>
      </c>
    </row>
    <row r="9868" spans="1:7" ht="33" customHeight="1">
      <c r="A9868" t="s">
        <v>0</v>
      </c>
      <c r="B9868" t="s">
        <v>947</v>
      </c>
      <c r="C9868" t="s">
        <v>1504</v>
      </c>
      <c r="D9868" t="s">
        <v>10463</v>
      </c>
      <c r="E9868" t="s">
        <v>20409</v>
      </c>
      <c r="F9868" s="1" t="s">
        <v>21913</v>
      </c>
      <c r="G9868" t="s">
        <v>22898</v>
      </c>
    </row>
    <row r="9869" spans="1:7" ht="33" customHeight="1">
      <c r="A9869" t="s">
        <v>599</v>
      </c>
      <c r="B9869" t="s">
        <v>978</v>
      </c>
      <c r="C9869" t="s">
        <v>1835</v>
      </c>
      <c r="D9869" t="s">
        <v>16867</v>
      </c>
      <c r="E9869" t="s">
        <v>20829</v>
      </c>
      <c r="F9869" s="1" t="s">
        <v>22679</v>
      </c>
    </row>
    <row r="9870" spans="1:7" ht="33" customHeight="1">
      <c r="A9870" t="s">
        <v>599</v>
      </c>
      <c r="B9870" t="s">
        <v>978</v>
      </c>
      <c r="C9870" t="s">
        <v>2610</v>
      </c>
      <c r="D9870" t="s">
        <v>16868</v>
      </c>
      <c r="E9870" t="s">
        <v>20682</v>
      </c>
      <c r="F9870" s="1" t="s">
        <v>22821</v>
      </c>
    </row>
    <row r="9871" spans="1:7" ht="33" customHeight="1">
      <c r="A9871" t="s">
        <v>599</v>
      </c>
      <c r="B9871" t="s">
        <v>978</v>
      </c>
      <c r="C9871" t="s">
        <v>7403</v>
      </c>
      <c r="D9871" t="s">
        <v>16869</v>
      </c>
      <c r="E9871" t="s">
        <v>21001</v>
      </c>
      <c r="F9871" s="1" t="s">
        <v>22057</v>
      </c>
    </row>
    <row r="9872" spans="1:7" ht="33" customHeight="1">
      <c r="A9872" t="s">
        <v>599</v>
      </c>
      <c r="B9872" t="s">
        <v>978</v>
      </c>
      <c r="C9872" t="s">
        <v>7404</v>
      </c>
      <c r="D9872" t="s">
        <v>16870</v>
      </c>
      <c r="E9872" t="s">
        <v>20698</v>
      </c>
      <c r="F9872" s="1" t="s">
        <v>21930</v>
      </c>
    </row>
    <row r="9873" spans="1:7" ht="33" customHeight="1">
      <c r="A9873" t="s">
        <v>599</v>
      </c>
      <c r="B9873" t="s">
        <v>978</v>
      </c>
      <c r="C9873" t="s">
        <v>7405</v>
      </c>
      <c r="D9873" t="s">
        <v>16871</v>
      </c>
      <c r="E9873" t="s">
        <v>20785</v>
      </c>
      <c r="F9873" s="1" t="s">
        <v>22100</v>
      </c>
    </row>
    <row r="9874" spans="1:7" ht="33" customHeight="1">
      <c r="A9874" t="s">
        <v>599</v>
      </c>
      <c r="B9874" t="s">
        <v>978</v>
      </c>
      <c r="C9874" t="s">
        <v>7406</v>
      </c>
      <c r="D9874" t="s">
        <v>16872</v>
      </c>
      <c r="E9874" t="s">
        <v>21333</v>
      </c>
      <c r="F9874" s="1" t="s">
        <v>22055</v>
      </c>
    </row>
    <row r="9875" spans="1:7" ht="33" customHeight="1">
      <c r="A9875" t="s">
        <v>599</v>
      </c>
      <c r="B9875" t="s">
        <v>978</v>
      </c>
      <c r="C9875" t="s">
        <v>7407</v>
      </c>
      <c r="D9875" t="s">
        <v>16873</v>
      </c>
      <c r="E9875" t="s">
        <v>20891</v>
      </c>
      <c r="F9875" s="1" t="s">
        <v>22822</v>
      </c>
    </row>
    <row r="9876" spans="1:7" ht="33" customHeight="1">
      <c r="A9876" t="s">
        <v>599</v>
      </c>
      <c r="B9876" t="s">
        <v>978</v>
      </c>
      <c r="C9876" t="s">
        <v>7408</v>
      </c>
      <c r="D9876" t="s">
        <v>16874</v>
      </c>
      <c r="E9876" t="s">
        <v>20792</v>
      </c>
      <c r="F9876" s="1" t="s">
        <v>22823</v>
      </c>
    </row>
    <row r="9877" spans="1:7" ht="33" customHeight="1">
      <c r="A9877" t="s">
        <v>599</v>
      </c>
      <c r="B9877" t="s">
        <v>978</v>
      </c>
      <c r="C9877" t="s">
        <v>7409</v>
      </c>
      <c r="D9877" t="s">
        <v>16875</v>
      </c>
      <c r="E9877" t="s">
        <v>21709</v>
      </c>
      <c r="F9877" s="1" t="s">
        <v>22100</v>
      </c>
    </row>
    <row r="9878" spans="1:7" ht="33" customHeight="1">
      <c r="A9878" t="s">
        <v>599</v>
      </c>
      <c r="B9878" t="s">
        <v>978</v>
      </c>
      <c r="C9878" t="s">
        <v>7410</v>
      </c>
      <c r="D9878" t="s">
        <v>16876</v>
      </c>
      <c r="E9878" t="s">
        <v>21092</v>
      </c>
      <c r="F9878" s="1" t="s">
        <v>22055</v>
      </c>
    </row>
    <row r="9879" spans="1:7" ht="33" customHeight="1">
      <c r="A9879" t="s">
        <v>599</v>
      </c>
      <c r="B9879" t="s">
        <v>978</v>
      </c>
      <c r="C9879" t="s">
        <v>2184</v>
      </c>
      <c r="D9879" t="s">
        <v>16877</v>
      </c>
      <c r="E9879" t="s">
        <v>20459</v>
      </c>
      <c r="F9879" s="1" t="s">
        <v>21946</v>
      </c>
    </row>
    <row r="9880" spans="1:7" ht="33" customHeight="1">
      <c r="A9880" t="s">
        <v>599</v>
      </c>
      <c r="B9880" t="s">
        <v>978</v>
      </c>
      <c r="C9880" t="s">
        <v>7411</v>
      </c>
      <c r="D9880" t="s">
        <v>16878</v>
      </c>
      <c r="E9880" t="s">
        <v>20800</v>
      </c>
      <c r="F9880" s="1" t="s">
        <v>22232</v>
      </c>
    </row>
    <row r="9881" spans="1:7" ht="33" customHeight="1">
      <c r="G9881" t="s">
        <v>22899</v>
      </c>
    </row>
    <row r="9886" spans="1:7" ht="33" customHeight="1">
      <c r="A9886" t="s">
        <v>0</v>
      </c>
      <c r="B9886" t="s">
        <v>947</v>
      </c>
      <c r="C9886" t="s">
        <v>1504</v>
      </c>
      <c r="D9886" t="s">
        <v>10463</v>
      </c>
      <c r="E9886" t="s">
        <v>20409</v>
      </c>
      <c r="F9886" s="1" t="s">
        <v>21913</v>
      </c>
      <c r="G9886" t="s">
        <v>22898</v>
      </c>
    </row>
    <row r="9887" spans="1:7" ht="33" customHeight="1">
      <c r="A9887" t="s">
        <v>600</v>
      </c>
      <c r="B9887" t="s">
        <v>1255</v>
      </c>
      <c r="C9887" t="s">
        <v>7412</v>
      </c>
      <c r="D9887" t="s">
        <v>16879</v>
      </c>
      <c r="E9887" t="s">
        <v>21435</v>
      </c>
      <c r="F9887" s="1" t="s">
        <v>22280</v>
      </c>
    </row>
    <row r="9888" spans="1:7" ht="33" customHeight="1">
      <c r="A9888" t="s">
        <v>600</v>
      </c>
      <c r="B9888" t="s">
        <v>1255</v>
      </c>
      <c r="C9888" t="s">
        <v>7413</v>
      </c>
      <c r="D9888" t="s">
        <v>16880</v>
      </c>
      <c r="E9888" t="s">
        <v>21321</v>
      </c>
      <c r="F9888" s="1" t="s">
        <v>21043</v>
      </c>
    </row>
    <row r="9889" spans="1:7" ht="33" customHeight="1">
      <c r="A9889" t="s">
        <v>600</v>
      </c>
      <c r="B9889" t="s">
        <v>1255</v>
      </c>
      <c r="C9889" t="s">
        <v>7414</v>
      </c>
      <c r="D9889" t="s">
        <v>16881</v>
      </c>
      <c r="E9889" t="s">
        <v>21494</v>
      </c>
      <c r="F9889" s="1" t="s">
        <v>20944</v>
      </c>
    </row>
    <row r="9890" spans="1:7" ht="33" customHeight="1">
      <c r="A9890" t="s">
        <v>600</v>
      </c>
      <c r="B9890" t="s">
        <v>1255</v>
      </c>
      <c r="C9890" t="s">
        <v>7415</v>
      </c>
      <c r="D9890" t="s">
        <v>16882</v>
      </c>
      <c r="E9890" t="s">
        <v>20428</v>
      </c>
      <c r="F9890" s="1" t="s">
        <v>22229</v>
      </c>
    </row>
    <row r="9891" spans="1:7" ht="33" customHeight="1">
      <c r="A9891" t="s">
        <v>600</v>
      </c>
      <c r="B9891" t="s">
        <v>1255</v>
      </c>
      <c r="C9891" t="s">
        <v>7416</v>
      </c>
      <c r="D9891" t="s">
        <v>16883</v>
      </c>
      <c r="E9891" t="s">
        <v>21435</v>
      </c>
      <c r="F9891" s="1" t="s">
        <v>22280</v>
      </c>
    </row>
    <row r="9892" spans="1:7" ht="33" customHeight="1">
      <c r="A9892" t="s">
        <v>600</v>
      </c>
      <c r="B9892" t="s">
        <v>1255</v>
      </c>
      <c r="C9892" t="s">
        <v>7417</v>
      </c>
      <c r="D9892" t="s">
        <v>16884</v>
      </c>
      <c r="E9892" t="s">
        <v>20671</v>
      </c>
      <c r="F9892" s="1" t="s">
        <v>21236</v>
      </c>
    </row>
    <row r="9893" spans="1:7" ht="33" customHeight="1">
      <c r="A9893" t="s">
        <v>600</v>
      </c>
      <c r="B9893" t="s">
        <v>1255</v>
      </c>
      <c r="C9893" t="s">
        <v>7418</v>
      </c>
      <c r="D9893" t="s">
        <v>16885</v>
      </c>
      <c r="E9893" t="s">
        <v>20721</v>
      </c>
      <c r="F9893" s="1" t="s">
        <v>21389</v>
      </c>
    </row>
    <row r="9894" spans="1:7" ht="33" customHeight="1">
      <c r="A9894" t="s">
        <v>600</v>
      </c>
      <c r="B9894" t="s">
        <v>1255</v>
      </c>
      <c r="C9894" t="s">
        <v>7419</v>
      </c>
      <c r="D9894" t="s">
        <v>16886</v>
      </c>
      <c r="E9894" t="s">
        <v>20612</v>
      </c>
      <c r="F9894" s="1" t="s">
        <v>22286</v>
      </c>
    </row>
    <row r="9895" spans="1:7" ht="33" customHeight="1">
      <c r="A9895" t="s">
        <v>600</v>
      </c>
      <c r="B9895" t="s">
        <v>1255</v>
      </c>
      <c r="C9895" t="s">
        <v>3742</v>
      </c>
      <c r="D9895" t="s">
        <v>16887</v>
      </c>
      <c r="E9895" t="s">
        <v>21442</v>
      </c>
      <c r="F9895" s="1" t="s">
        <v>21043</v>
      </c>
    </row>
    <row r="9896" spans="1:7" ht="33" customHeight="1">
      <c r="A9896" t="s">
        <v>600</v>
      </c>
      <c r="B9896" t="s">
        <v>1255</v>
      </c>
      <c r="C9896" t="s">
        <v>3102</v>
      </c>
      <c r="D9896" t="s">
        <v>16888</v>
      </c>
      <c r="E9896" t="s">
        <v>20558</v>
      </c>
      <c r="F9896" s="1" t="s">
        <v>21043</v>
      </c>
    </row>
    <row r="9897" spans="1:7" ht="33" customHeight="1">
      <c r="A9897" t="s">
        <v>600</v>
      </c>
    </row>
    <row r="9898" spans="1:7" ht="33" customHeight="1">
      <c r="A9898" t="s">
        <v>600</v>
      </c>
    </row>
    <row r="9899" spans="1:7" ht="33" customHeight="1">
      <c r="G9899" t="s">
        <v>22899</v>
      </c>
    </row>
    <row r="9901" spans="1:7" ht="33" customHeight="1">
      <c r="A9901" t="s">
        <v>0</v>
      </c>
      <c r="B9901" t="s">
        <v>947</v>
      </c>
      <c r="C9901" t="s">
        <v>1504</v>
      </c>
      <c r="D9901" t="s">
        <v>10463</v>
      </c>
      <c r="E9901" t="s">
        <v>20409</v>
      </c>
      <c r="F9901" s="1" t="s">
        <v>21913</v>
      </c>
      <c r="G9901" t="s">
        <v>22898</v>
      </c>
    </row>
    <row r="9902" spans="1:7" ht="33" customHeight="1">
      <c r="A9902" t="s">
        <v>601</v>
      </c>
      <c r="B9902" t="s">
        <v>1215</v>
      </c>
      <c r="C9902" t="s">
        <v>7420</v>
      </c>
      <c r="D9902" t="s">
        <v>16889</v>
      </c>
      <c r="E9902" t="s">
        <v>21019</v>
      </c>
      <c r="F9902" s="1" t="s">
        <v>21823</v>
      </c>
    </row>
    <row r="9903" spans="1:7" ht="33" customHeight="1">
      <c r="A9903" t="s">
        <v>601</v>
      </c>
      <c r="B9903" t="s">
        <v>1215</v>
      </c>
      <c r="C9903" t="s">
        <v>7421</v>
      </c>
      <c r="D9903" t="s">
        <v>16890</v>
      </c>
      <c r="E9903" t="s">
        <v>20476</v>
      </c>
      <c r="F9903" s="1" t="s">
        <v>21244</v>
      </c>
    </row>
    <row r="9904" spans="1:7" ht="33" customHeight="1">
      <c r="A9904" t="s">
        <v>601</v>
      </c>
      <c r="B9904" t="s">
        <v>1215</v>
      </c>
      <c r="C9904" t="s">
        <v>7422</v>
      </c>
      <c r="D9904" t="s">
        <v>16891</v>
      </c>
      <c r="E9904" t="s">
        <v>20683</v>
      </c>
      <c r="F9904" s="1" t="s">
        <v>21357</v>
      </c>
    </row>
    <row r="9905" spans="1:7" ht="33" customHeight="1">
      <c r="A9905" t="s">
        <v>601</v>
      </c>
      <c r="B9905" t="s">
        <v>1215</v>
      </c>
      <c r="C9905" t="s">
        <v>7423</v>
      </c>
      <c r="D9905" t="s">
        <v>16892</v>
      </c>
      <c r="E9905" t="s">
        <v>21710</v>
      </c>
      <c r="F9905" s="1" t="s">
        <v>22016</v>
      </c>
    </row>
    <row r="9906" spans="1:7" ht="33" customHeight="1">
      <c r="A9906" t="s">
        <v>601</v>
      </c>
      <c r="B9906" t="s">
        <v>1215</v>
      </c>
      <c r="C9906" t="s">
        <v>7424</v>
      </c>
      <c r="D9906" t="s">
        <v>16893</v>
      </c>
      <c r="E9906" t="s">
        <v>20536</v>
      </c>
      <c r="F9906" s="1" t="s">
        <v>21686</v>
      </c>
    </row>
    <row r="9907" spans="1:7" ht="33" customHeight="1">
      <c r="A9907" t="s">
        <v>601</v>
      </c>
      <c r="B9907" t="s">
        <v>1215</v>
      </c>
      <c r="C9907" t="s">
        <v>7425</v>
      </c>
      <c r="D9907" t="s">
        <v>16894</v>
      </c>
      <c r="E9907" t="s">
        <v>20573</v>
      </c>
      <c r="F9907" s="1" t="s">
        <v>21943</v>
      </c>
    </row>
    <row r="9908" spans="1:7" ht="33" customHeight="1">
      <c r="A9908" t="s">
        <v>601</v>
      </c>
      <c r="B9908" t="s">
        <v>1215</v>
      </c>
      <c r="C9908" t="s">
        <v>7426</v>
      </c>
      <c r="D9908" t="s">
        <v>16895</v>
      </c>
      <c r="E9908" t="s">
        <v>20438</v>
      </c>
      <c r="F9908" s="1" t="s">
        <v>21245</v>
      </c>
    </row>
    <row r="9909" spans="1:7" ht="33" customHeight="1">
      <c r="A9909" t="s">
        <v>601</v>
      </c>
      <c r="B9909" t="s">
        <v>1215</v>
      </c>
      <c r="C9909" t="s">
        <v>7427</v>
      </c>
      <c r="D9909" t="s">
        <v>16896</v>
      </c>
      <c r="E9909" t="s">
        <v>20683</v>
      </c>
      <c r="F9909" s="1" t="s">
        <v>21357</v>
      </c>
    </row>
    <row r="9910" spans="1:7" ht="33" customHeight="1">
      <c r="A9910" t="s">
        <v>601</v>
      </c>
      <c r="B9910" t="s">
        <v>1215</v>
      </c>
      <c r="C9910" t="s">
        <v>7428</v>
      </c>
      <c r="D9910" t="s">
        <v>16897</v>
      </c>
      <c r="E9910" t="s">
        <v>20775</v>
      </c>
      <c r="F9910" s="1" t="s">
        <v>21245</v>
      </c>
    </row>
    <row r="9911" spans="1:7" ht="33" customHeight="1">
      <c r="A9911" t="s">
        <v>601</v>
      </c>
      <c r="B9911" t="s">
        <v>1215</v>
      </c>
      <c r="C9911" t="s">
        <v>7429</v>
      </c>
      <c r="D9911" t="s">
        <v>16898</v>
      </c>
      <c r="E9911" t="s">
        <v>21145</v>
      </c>
      <c r="F9911" s="1" t="s">
        <v>22264</v>
      </c>
    </row>
    <row r="9912" spans="1:7" ht="33" customHeight="1">
      <c r="A9912" t="s">
        <v>601</v>
      </c>
      <c r="B9912" t="s">
        <v>1215</v>
      </c>
      <c r="C9912" t="s">
        <v>7430</v>
      </c>
      <c r="D9912" t="s">
        <v>16899</v>
      </c>
      <c r="E9912" t="s">
        <v>20832</v>
      </c>
      <c r="F9912" s="1" t="s">
        <v>21357</v>
      </c>
    </row>
    <row r="9913" spans="1:7" ht="33" customHeight="1">
      <c r="A9913" t="s">
        <v>601</v>
      </c>
      <c r="B9913" t="s">
        <v>1215</v>
      </c>
      <c r="C9913" t="s">
        <v>7431</v>
      </c>
      <c r="D9913" t="s">
        <v>16900</v>
      </c>
      <c r="E9913" t="s">
        <v>20784</v>
      </c>
      <c r="F9913" s="1" t="s">
        <v>21245</v>
      </c>
    </row>
    <row r="9914" spans="1:7" ht="33" customHeight="1">
      <c r="G9914" t="s">
        <v>22899</v>
      </c>
    </row>
    <row r="9919" spans="1:7" ht="33" customHeight="1">
      <c r="A9919" t="s">
        <v>0</v>
      </c>
      <c r="B9919" t="s">
        <v>947</v>
      </c>
      <c r="C9919" t="s">
        <v>1504</v>
      </c>
      <c r="D9919" t="s">
        <v>10463</v>
      </c>
      <c r="E9919" t="s">
        <v>20409</v>
      </c>
      <c r="F9919" s="1" t="s">
        <v>21913</v>
      </c>
      <c r="G9919" t="s">
        <v>22898</v>
      </c>
    </row>
    <row r="9920" spans="1:7" ht="33" customHeight="1">
      <c r="A9920" t="s">
        <v>602</v>
      </c>
      <c r="B9920" t="s">
        <v>1004</v>
      </c>
      <c r="C9920" t="s">
        <v>7432</v>
      </c>
      <c r="D9920" t="s">
        <v>16901</v>
      </c>
      <c r="E9920" t="s">
        <v>20620</v>
      </c>
      <c r="F9920" s="1" t="s">
        <v>22445</v>
      </c>
    </row>
    <row r="9921" spans="1:7" ht="33" customHeight="1">
      <c r="A9921" t="s">
        <v>602</v>
      </c>
      <c r="B9921" t="s">
        <v>1004</v>
      </c>
      <c r="C9921" t="s">
        <v>7433</v>
      </c>
      <c r="D9921" t="s">
        <v>16902</v>
      </c>
      <c r="E9921" t="s">
        <v>20753</v>
      </c>
      <c r="F9921" s="1" t="s">
        <v>22581</v>
      </c>
    </row>
    <row r="9922" spans="1:7" ht="33" customHeight="1">
      <c r="A9922" t="s">
        <v>602</v>
      </c>
      <c r="B9922" t="s">
        <v>1004</v>
      </c>
      <c r="C9922" t="s">
        <v>7434</v>
      </c>
      <c r="D9922" t="s">
        <v>16903</v>
      </c>
      <c r="E9922" t="s">
        <v>20723</v>
      </c>
      <c r="F9922" s="1" t="s">
        <v>22613</v>
      </c>
    </row>
    <row r="9923" spans="1:7" ht="33" customHeight="1">
      <c r="A9923" t="s">
        <v>602</v>
      </c>
      <c r="B9923" t="s">
        <v>1004</v>
      </c>
      <c r="C9923" t="s">
        <v>7435</v>
      </c>
      <c r="D9923" t="s">
        <v>16904</v>
      </c>
      <c r="E9923" t="s">
        <v>21168</v>
      </c>
      <c r="F9923" s="1" t="s">
        <v>22608</v>
      </c>
    </row>
    <row r="9924" spans="1:7" ht="33" customHeight="1">
      <c r="A9924" t="s">
        <v>602</v>
      </c>
      <c r="B9924" t="s">
        <v>1004</v>
      </c>
      <c r="C9924" t="s">
        <v>7436</v>
      </c>
      <c r="D9924" t="s">
        <v>16905</v>
      </c>
      <c r="E9924" t="s">
        <v>20723</v>
      </c>
      <c r="F9924" s="1" t="s">
        <v>22613</v>
      </c>
    </row>
    <row r="9925" spans="1:7" ht="33" customHeight="1">
      <c r="A9925" t="s">
        <v>602</v>
      </c>
      <c r="B9925" t="s">
        <v>1004</v>
      </c>
      <c r="C9925" t="s">
        <v>7437</v>
      </c>
      <c r="D9925" t="s">
        <v>16906</v>
      </c>
      <c r="E9925" t="s">
        <v>20890</v>
      </c>
      <c r="F9925" s="1" t="s">
        <v>22824</v>
      </c>
    </row>
    <row r="9926" spans="1:7" ht="33" customHeight="1">
      <c r="A9926" t="s">
        <v>602</v>
      </c>
      <c r="B9926" t="s">
        <v>1004</v>
      </c>
      <c r="C9926" t="s">
        <v>6229</v>
      </c>
      <c r="D9926" t="s">
        <v>16907</v>
      </c>
      <c r="E9926" t="s">
        <v>20761</v>
      </c>
      <c r="F9926" s="1" t="s">
        <v>22825</v>
      </c>
    </row>
    <row r="9927" spans="1:7" ht="33" customHeight="1">
      <c r="A9927" t="s">
        <v>602</v>
      </c>
      <c r="B9927" t="s">
        <v>1004</v>
      </c>
      <c r="C9927" t="s">
        <v>7438</v>
      </c>
      <c r="D9927" t="s">
        <v>16908</v>
      </c>
      <c r="E9927" t="s">
        <v>21711</v>
      </c>
      <c r="F9927" s="1" t="s">
        <v>22033</v>
      </c>
    </row>
    <row r="9928" spans="1:7" ht="33" customHeight="1">
      <c r="A9928" t="s">
        <v>602</v>
      </c>
      <c r="B9928" t="s">
        <v>1004</v>
      </c>
      <c r="C9928" t="s">
        <v>7439</v>
      </c>
      <c r="D9928" t="s">
        <v>16909</v>
      </c>
      <c r="E9928" t="s">
        <v>21712</v>
      </c>
      <c r="F9928" s="1" t="s">
        <v>22108</v>
      </c>
    </row>
    <row r="9929" spans="1:7" ht="33" customHeight="1">
      <c r="A9929" t="s">
        <v>602</v>
      </c>
      <c r="B9929" t="s">
        <v>1004</v>
      </c>
      <c r="C9929" t="s">
        <v>7440</v>
      </c>
      <c r="D9929" t="s">
        <v>16910</v>
      </c>
      <c r="E9929" t="s">
        <v>21168</v>
      </c>
      <c r="F9929" s="1" t="s">
        <v>22450</v>
      </c>
    </row>
    <row r="9930" spans="1:7" ht="33" customHeight="1">
      <c r="A9930" t="s">
        <v>602</v>
      </c>
      <c r="B9930" t="s">
        <v>1004</v>
      </c>
      <c r="C9930" t="s">
        <v>7441</v>
      </c>
      <c r="D9930" t="s">
        <v>16911</v>
      </c>
      <c r="E9930" t="s">
        <v>20569</v>
      </c>
      <c r="F9930" s="1" t="s">
        <v>22740</v>
      </c>
    </row>
    <row r="9931" spans="1:7" ht="33" customHeight="1">
      <c r="A9931" t="s">
        <v>602</v>
      </c>
      <c r="B9931" t="s">
        <v>1004</v>
      </c>
      <c r="C9931" t="s">
        <v>7442</v>
      </c>
      <c r="D9931" t="s">
        <v>16912</v>
      </c>
      <c r="E9931" t="s">
        <v>20503</v>
      </c>
      <c r="F9931" s="1" t="s">
        <v>21568</v>
      </c>
    </row>
    <row r="9932" spans="1:7" ht="33" customHeight="1">
      <c r="G9932" t="s">
        <v>22899</v>
      </c>
    </row>
    <row r="9934" spans="1:7" ht="33" customHeight="1">
      <c r="A9934" t="s">
        <v>0</v>
      </c>
      <c r="B9934" t="s">
        <v>947</v>
      </c>
      <c r="C9934" t="s">
        <v>1504</v>
      </c>
      <c r="D9934" t="s">
        <v>10463</v>
      </c>
      <c r="E9934" t="s">
        <v>20409</v>
      </c>
      <c r="F9934" s="1" t="s">
        <v>21913</v>
      </c>
      <c r="G9934" t="s">
        <v>22898</v>
      </c>
    </row>
    <row r="9935" spans="1:7" ht="33" customHeight="1">
      <c r="A9935" t="s">
        <v>603</v>
      </c>
      <c r="B9935" t="s">
        <v>1256</v>
      </c>
      <c r="C9935" t="s">
        <v>7443</v>
      </c>
      <c r="D9935" t="s">
        <v>16913</v>
      </c>
      <c r="E9935" t="s">
        <v>21713</v>
      </c>
      <c r="F9935" s="1" t="s">
        <v>22537</v>
      </c>
    </row>
    <row r="9936" spans="1:7" ht="33" customHeight="1">
      <c r="A9936" t="s">
        <v>603</v>
      </c>
      <c r="B9936" t="s">
        <v>1256</v>
      </c>
      <c r="C9936" t="s">
        <v>7444</v>
      </c>
      <c r="D9936" t="s">
        <v>16914</v>
      </c>
      <c r="E9936" t="s">
        <v>21486</v>
      </c>
      <c r="F9936" s="1" t="s">
        <v>21144</v>
      </c>
    </row>
    <row r="9937" spans="1:7" ht="33" customHeight="1">
      <c r="A9937" t="s">
        <v>603</v>
      </c>
      <c r="B9937" t="s">
        <v>1256</v>
      </c>
      <c r="C9937" t="s">
        <v>7445</v>
      </c>
      <c r="D9937" t="s">
        <v>16915</v>
      </c>
      <c r="E9937" t="s">
        <v>20600</v>
      </c>
      <c r="F9937" s="1" t="s">
        <v>22135</v>
      </c>
    </row>
    <row r="9938" spans="1:7" ht="33" customHeight="1">
      <c r="A9938" t="s">
        <v>603</v>
      </c>
      <c r="B9938" t="s">
        <v>1256</v>
      </c>
      <c r="C9938" t="s">
        <v>7446</v>
      </c>
      <c r="D9938" t="s">
        <v>16916</v>
      </c>
      <c r="E9938" t="s">
        <v>20880</v>
      </c>
      <c r="F9938" s="1" t="s">
        <v>22487</v>
      </c>
    </row>
    <row r="9939" spans="1:7" ht="33" customHeight="1">
      <c r="A9939" t="s">
        <v>603</v>
      </c>
      <c r="B9939" t="s">
        <v>1256</v>
      </c>
      <c r="C9939" t="s">
        <v>7447</v>
      </c>
      <c r="D9939" t="s">
        <v>16917</v>
      </c>
      <c r="E9939" t="s">
        <v>20503</v>
      </c>
      <c r="F9939" s="1" t="s">
        <v>22573</v>
      </c>
    </row>
    <row r="9940" spans="1:7" ht="33" customHeight="1">
      <c r="A9940" t="s">
        <v>603</v>
      </c>
      <c r="B9940" t="s">
        <v>1256</v>
      </c>
      <c r="C9940" t="s">
        <v>6621</v>
      </c>
      <c r="D9940" t="s">
        <v>16918</v>
      </c>
      <c r="E9940" t="s">
        <v>21714</v>
      </c>
      <c r="F9940" s="1" t="s">
        <v>21144</v>
      </c>
    </row>
    <row r="9941" spans="1:7" ht="33" customHeight="1">
      <c r="A9941" t="s">
        <v>603</v>
      </c>
      <c r="B9941" t="s">
        <v>1256</v>
      </c>
      <c r="C9941" t="s">
        <v>7448</v>
      </c>
      <c r="D9941" t="s">
        <v>16919</v>
      </c>
      <c r="E9941" t="s">
        <v>20891</v>
      </c>
      <c r="F9941" s="1" t="s">
        <v>21551</v>
      </c>
    </row>
    <row r="9942" spans="1:7" ht="33" customHeight="1">
      <c r="A9942" t="s">
        <v>603</v>
      </c>
      <c r="B9942" t="s">
        <v>1256</v>
      </c>
      <c r="C9942" t="s">
        <v>3496</v>
      </c>
      <c r="D9942" t="s">
        <v>16920</v>
      </c>
      <c r="E9942" t="s">
        <v>20669</v>
      </c>
      <c r="F9942" s="1" t="s">
        <v>21937</v>
      </c>
    </row>
    <row r="9943" spans="1:7" ht="33" customHeight="1">
      <c r="A9943" t="s">
        <v>603</v>
      </c>
      <c r="B9943" t="s">
        <v>1256</v>
      </c>
      <c r="C9943" t="s">
        <v>7449</v>
      </c>
      <c r="D9943" t="s">
        <v>16921</v>
      </c>
      <c r="E9943" t="s">
        <v>20539</v>
      </c>
      <c r="F9943" s="1" t="s">
        <v>22772</v>
      </c>
    </row>
    <row r="9944" spans="1:7" ht="33" customHeight="1">
      <c r="A9944" t="s">
        <v>603</v>
      </c>
      <c r="B9944" t="s">
        <v>1256</v>
      </c>
      <c r="C9944" t="s">
        <v>7450</v>
      </c>
      <c r="D9944" t="s">
        <v>16922</v>
      </c>
      <c r="E9944" t="s">
        <v>21059</v>
      </c>
      <c r="F9944" s="1" t="s">
        <v>22274</v>
      </c>
    </row>
    <row r="9945" spans="1:7" ht="33" customHeight="1">
      <c r="A9945" t="s">
        <v>603</v>
      </c>
      <c r="B9945" t="s">
        <v>1256</v>
      </c>
      <c r="C9945" t="s">
        <v>7451</v>
      </c>
      <c r="D9945" t="s">
        <v>16923</v>
      </c>
      <c r="E9945" t="s">
        <v>21278</v>
      </c>
      <c r="F9945" s="1" t="s">
        <v>21551</v>
      </c>
    </row>
    <row r="9946" spans="1:7" ht="33" customHeight="1">
      <c r="A9946" t="s">
        <v>603</v>
      </c>
    </row>
    <row r="9947" spans="1:7" ht="33" customHeight="1">
      <c r="G9947" t="s">
        <v>22899</v>
      </c>
    </row>
    <row r="9952" spans="1:7" ht="33" customHeight="1">
      <c r="A9952" t="s">
        <v>0</v>
      </c>
      <c r="B9952" t="s">
        <v>947</v>
      </c>
      <c r="C9952" t="s">
        <v>1504</v>
      </c>
      <c r="D9952" t="s">
        <v>10463</v>
      </c>
      <c r="E9952" t="s">
        <v>20409</v>
      </c>
      <c r="F9952" s="1" t="s">
        <v>21913</v>
      </c>
      <c r="G9952" t="s">
        <v>22898</v>
      </c>
    </row>
    <row r="9953" spans="1:7" ht="33" customHeight="1">
      <c r="A9953" t="s">
        <v>604</v>
      </c>
      <c r="B9953" t="s">
        <v>1256</v>
      </c>
      <c r="C9953" t="s">
        <v>7452</v>
      </c>
      <c r="D9953" t="s">
        <v>16924</v>
      </c>
      <c r="E9953" t="s">
        <v>21270</v>
      </c>
      <c r="F9953" s="1" t="s">
        <v>22572</v>
      </c>
    </row>
    <row r="9954" spans="1:7" ht="33" customHeight="1">
      <c r="A9954" t="s">
        <v>604</v>
      </c>
      <c r="B9954" t="s">
        <v>1256</v>
      </c>
      <c r="C9954" t="s">
        <v>7453</v>
      </c>
      <c r="D9954" t="s">
        <v>16925</v>
      </c>
      <c r="E9954" t="s">
        <v>20436</v>
      </c>
      <c r="F9954" s="1" t="s">
        <v>22274</v>
      </c>
    </row>
    <row r="9955" spans="1:7" ht="33" customHeight="1">
      <c r="A9955" t="s">
        <v>604</v>
      </c>
      <c r="B9955" t="s">
        <v>1256</v>
      </c>
      <c r="C9955" t="s">
        <v>7454</v>
      </c>
      <c r="D9955" t="s">
        <v>16926</v>
      </c>
      <c r="E9955" t="s">
        <v>21100</v>
      </c>
      <c r="F9955" s="1" t="s">
        <v>21898</v>
      </c>
    </row>
    <row r="9956" spans="1:7" ht="33" customHeight="1">
      <c r="A9956" t="s">
        <v>604</v>
      </c>
      <c r="B9956" t="s">
        <v>1256</v>
      </c>
      <c r="C9956" t="s">
        <v>7455</v>
      </c>
      <c r="D9956" t="s">
        <v>16927</v>
      </c>
      <c r="E9956" t="s">
        <v>20606</v>
      </c>
      <c r="F9956" s="1" t="s">
        <v>22826</v>
      </c>
    </row>
    <row r="9957" spans="1:7" ht="33" customHeight="1">
      <c r="A9957" t="s">
        <v>604</v>
      </c>
      <c r="B9957" t="s">
        <v>1256</v>
      </c>
      <c r="C9957" t="s">
        <v>7456</v>
      </c>
      <c r="D9957" t="s">
        <v>16928</v>
      </c>
      <c r="E9957" t="s">
        <v>21715</v>
      </c>
      <c r="F9957" s="1" t="s">
        <v>21937</v>
      </c>
    </row>
    <row r="9958" spans="1:7" ht="33" customHeight="1">
      <c r="A9958" t="s">
        <v>604</v>
      </c>
      <c r="B9958" t="s">
        <v>1256</v>
      </c>
      <c r="C9958" t="s">
        <v>7457</v>
      </c>
      <c r="D9958" t="s">
        <v>16929</v>
      </c>
      <c r="E9958" t="s">
        <v>20810</v>
      </c>
      <c r="F9958" s="1" t="s">
        <v>22644</v>
      </c>
    </row>
    <row r="9959" spans="1:7" ht="33" customHeight="1">
      <c r="A9959" t="s">
        <v>604</v>
      </c>
      <c r="B9959" t="s">
        <v>1256</v>
      </c>
      <c r="C9959" t="s">
        <v>7458</v>
      </c>
      <c r="D9959" t="s">
        <v>16930</v>
      </c>
      <c r="E9959" t="s">
        <v>20959</v>
      </c>
      <c r="F9959" s="1" t="s">
        <v>22827</v>
      </c>
    </row>
    <row r="9960" spans="1:7" ht="33" customHeight="1">
      <c r="A9960" t="s">
        <v>604</v>
      </c>
      <c r="B9960" t="s">
        <v>1256</v>
      </c>
      <c r="C9960" t="s">
        <v>1673</v>
      </c>
      <c r="D9960" t="s">
        <v>16931</v>
      </c>
      <c r="E9960" t="s">
        <v>20788</v>
      </c>
      <c r="F9960" s="1" t="s">
        <v>22828</v>
      </c>
    </row>
    <row r="9961" spans="1:7" ht="33" customHeight="1">
      <c r="A9961" t="s">
        <v>604</v>
      </c>
      <c r="B9961" t="s">
        <v>1256</v>
      </c>
      <c r="C9961" t="s">
        <v>7459</v>
      </c>
      <c r="D9961" t="s">
        <v>16932</v>
      </c>
      <c r="E9961" t="s">
        <v>20789</v>
      </c>
      <c r="F9961" s="1" t="s">
        <v>22829</v>
      </c>
    </row>
    <row r="9962" spans="1:7" ht="33" customHeight="1">
      <c r="A9962" t="s">
        <v>604</v>
      </c>
      <c r="B9962" t="s">
        <v>1256</v>
      </c>
      <c r="C9962" t="s">
        <v>7460</v>
      </c>
      <c r="D9962" t="s">
        <v>16933</v>
      </c>
      <c r="E9962" t="s">
        <v>20941</v>
      </c>
      <c r="F9962" s="1" t="s">
        <v>22441</v>
      </c>
    </row>
    <row r="9963" spans="1:7" ht="33" customHeight="1">
      <c r="A9963" t="s">
        <v>604</v>
      </c>
    </row>
    <row r="9964" spans="1:7" ht="33" customHeight="1">
      <c r="A9964" t="s">
        <v>604</v>
      </c>
    </row>
    <row r="9965" spans="1:7" ht="33" customHeight="1">
      <c r="G9965" t="s">
        <v>22899</v>
      </c>
    </row>
    <row r="9967" spans="1:7" ht="33" customHeight="1">
      <c r="A9967" t="s">
        <v>0</v>
      </c>
      <c r="B9967" t="s">
        <v>947</v>
      </c>
      <c r="C9967" t="s">
        <v>1504</v>
      </c>
      <c r="D9967" t="s">
        <v>10463</v>
      </c>
      <c r="E9967" t="s">
        <v>20409</v>
      </c>
      <c r="F9967" s="1" t="s">
        <v>21913</v>
      </c>
      <c r="G9967" t="s">
        <v>22898</v>
      </c>
    </row>
    <row r="9968" spans="1:7" ht="33" customHeight="1">
      <c r="A9968" t="s">
        <v>605</v>
      </c>
      <c r="B9968" t="s">
        <v>1204</v>
      </c>
      <c r="C9968" t="s">
        <v>7461</v>
      </c>
      <c r="D9968" t="s">
        <v>16934</v>
      </c>
      <c r="E9968" t="s">
        <v>21493</v>
      </c>
      <c r="F9968" s="1" t="s">
        <v>22452</v>
      </c>
    </row>
    <row r="9969" spans="1:7" ht="33" customHeight="1">
      <c r="A9969" t="s">
        <v>605</v>
      </c>
      <c r="B9969" t="s">
        <v>1204</v>
      </c>
      <c r="C9969" t="s">
        <v>5851</v>
      </c>
      <c r="D9969" t="s">
        <v>16935</v>
      </c>
      <c r="E9969" t="s">
        <v>20948</v>
      </c>
      <c r="F9969" s="1" t="s">
        <v>21952</v>
      </c>
    </row>
    <row r="9970" spans="1:7" ht="33" customHeight="1">
      <c r="A9970" t="s">
        <v>605</v>
      </c>
      <c r="B9970" t="s">
        <v>1204</v>
      </c>
      <c r="C9970" t="s">
        <v>7462</v>
      </c>
      <c r="D9970" t="s">
        <v>16936</v>
      </c>
      <c r="E9970" t="s">
        <v>21716</v>
      </c>
      <c r="F9970" s="1" t="s">
        <v>20519</v>
      </c>
    </row>
    <row r="9971" spans="1:7" ht="33" customHeight="1">
      <c r="A9971" t="s">
        <v>605</v>
      </c>
      <c r="B9971" t="s">
        <v>1204</v>
      </c>
      <c r="C9971" t="s">
        <v>2106</v>
      </c>
      <c r="D9971" t="s">
        <v>16937</v>
      </c>
      <c r="E9971" t="s">
        <v>20944</v>
      </c>
      <c r="F9971" s="1" t="s">
        <v>21952</v>
      </c>
    </row>
    <row r="9972" spans="1:7" ht="33" customHeight="1">
      <c r="A9972" t="s">
        <v>605</v>
      </c>
      <c r="B9972" t="s">
        <v>1204</v>
      </c>
      <c r="C9972" t="s">
        <v>7463</v>
      </c>
      <c r="D9972" t="s">
        <v>16938</v>
      </c>
      <c r="E9972" t="s">
        <v>21503</v>
      </c>
      <c r="F9972" s="1" t="s">
        <v>20521</v>
      </c>
    </row>
    <row r="9973" spans="1:7" ht="33" customHeight="1">
      <c r="A9973" t="s">
        <v>605</v>
      </c>
      <c r="B9973" t="s">
        <v>1204</v>
      </c>
      <c r="C9973" t="s">
        <v>7464</v>
      </c>
      <c r="D9973" t="s">
        <v>16939</v>
      </c>
      <c r="E9973" t="s">
        <v>20874</v>
      </c>
      <c r="F9973" s="1" t="s">
        <v>22023</v>
      </c>
    </row>
    <row r="9974" spans="1:7" ht="33" customHeight="1">
      <c r="A9974" t="s">
        <v>605</v>
      </c>
      <c r="B9974" t="s">
        <v>1204</v>
      </c>
      <c r="C9974" t="s">
        <v>7465</v>
      </c>
      <c r="D9974" t="s">
        <v>16940</v>
      </c>
      <c r="E9974" t="s">
        <v>20627</v>
      </c>
      <c r="F9974" s="1" t="s">
        <v>22184</v>
      </c>
    </row>
    <row r="9975" spans="1:7" ht="33" customHeight="1">
      <c r="A9975" t="s">
        <v>605</v>
      </c>
      <c r="B9975" t="s">
        <v>1204</v>
      </c>
      <c r="C9975" t="s">
        <v>7466</v>
      </c>
      <c r="D9975" t="s">
        <v>16941</v>
      </c>
      <c r="E9975" t="s">
        <v>20627</v>
      </c>
      <c r="F9975" s="1" t="s">
        <v>22184</v>
      </c>
    </row>
    <row r="9976" spans="1:7" ht="33" customHeight="1">
      <c r="A9976" t="s">
        <v>605</v>
      </c>
      <c r="B9976" t="s">
        <v>1204</v>
      </c>
      <c r="C9976" t="s">
        <v>7467</v>
      </c>
      <c r="D9976" t="s">
        <v>16942</v>
      </c>
      <c r="E9976" t="s">
        <v>21473</v>
      </c>
      <c r="F9976" s="1" t="s">
        <v>22461</v>
      </c>
    </row>
    <row r="9977" spans="1:7" ht="33" customHeight="1">
      <c r="A9977" t="s">
        <v>605</v>
      </c>
      <c r="B9977" t="s">
        <v>1204</v>
      </c>
      <c r="C9977" t="s">
        <v>2381</v>
      </c>
      <c r="D9977" t="s">
        <v>16943</v>
      </c>
      <c r="E9977" t="s">
        <v>20713</v>
      </c>
      <c r="F9977" s="1" t="s">
        <v>22486</v>
      </c>
    </row>
    <row r="9978" spans="1:7" ht="33" customHeight="1">
      <c r="A9978" t="s">
        <v>605</v>
      </c>
      <c r="B9978" t="s">
        <v>1204</v>
      </c>
      <c r="C9978" t="s">
        <v>7468</v>
      </c>
      <c r="D9978" t="s">
        <v>16944</v>
      </c>
      <c r="E9978" t="s">
        <v>20514</v>
      </c>
      <c r="F9978" s="1" t="s">
        <v>21738</v>
      </c>
    </row>
    <row r="9979" spans="1:7" ht="33" customHeight="1">
      <c r="A9979" t="s">
        <v>605</v>
      </c>
    </row>
    <row r="9980" spans="1:7" ht="33" customHeight="1">
      <c r="G9980" t="s">
        <v>22899</v>
      </c>
    </row>
    <row r="9985" spans="1:7" ht="33" customHeight="1">
      <c r="A9985" t="s">
        <v>0</v>
      </c>
      <c r="B9985" t="s">
        <v>947</v>
      </c>
      <c r="C9985" t="s">
        <v>1504</v>
      </c>
      <c r="D9985" t="s">
        <v>10463</v>
      </c>
      <c r="E9985" t="s">
        <v>20409</v>
      </c>
      <c r="F9985" s="1" t="s">
        <v>21913</v>
      </c>
      <c r="G9985" t="s">
        <v>22898</v>
      </c>
    </row>
    <row r="9986" spans="1:7" ht="33" customHeight="1">
      <c r="A9986" t="s">
        <v>606</v>
      </c>
      <c r="B9986" t="s">
        <v>1204</v>
      </c>
      <c r="C9986" t="s">
        <v>7469</v>
      </c>
      <c r="D9986" t="s">
        <v>16945</v>
      </c>
      <c r="E9986" t="s">
        <v>21138</v>
      </c>
      <c r="F9986" s="1" t="s">
        <v>22635</v>
      </c>
    </row>
    <row r="9987" spans="1:7" ht="33" customHeight="1">
      <c r="A9987" t="s">
        <v>606</v>
      </c>
      <c r="B9987" t="s">
        <v>1204</v>
      </c>
      <c r="C9987" t="s">
        <v>7470</v>
      </c>
      <c r="D9987" t="s">
        <v>16946</v>
      </c>
      <c r="E9987" t="s">
        <v>20807</v>
      </c>
      <c r="F9987" s="1" t="s">
        <v>21980</v>
      </c>
    </row>
    <row r="9988" spans="1:7" ht="33" customHeight="1">
      <c r="A9988" t="s">
        <v>606</v>
      </c>
      <c r="B9988" t="s">
        <v>1204</v>
      </c>
      <c r="C9988" t="s">
        <v>7471</v>
      </c>
      <c r="D9988" t="s">
        <v>16947</v>
      </c>
      <c r="E9988" t="s">
        <v>21702</v>
      </c>
      <c r="F9988" s="1" t="s">
        <v>22103</v>
      </c>
    </row>
    <row r="9989" spans="1:7" ht="33" customHeight="1">
      <c r="A9989" t="s">
        <v>606</v>
      </c>
      <c r="B9989" t="s">
        <v>1204</v>
      </c>
      <c r="C9989" t="s">
        <v>7472</v>
      </c>
      <c r="D9989" t="s">
        <v>16948</v>
      </c>
      <c r="E9989" t="s">
        <v>20642</v>
      </c>
      <c r="F9989" s="1" t="s">
        <v>22469</v>
      </c>
    </row>
    <row r="9990" spans="1:7" ht="33" customHeight="1">
      <c r="A9990" t="s">
        <v>606</v>
      </c>
      <c r="B9990" t="s">
        <v>1204</v>
      </c>
      <c r="C9990" t="s">
        <v>7473</v>
      </c>
      <c r="D9990" t="s">
        <v>16949</v>
      </c>
      <c r="E9990" t="s">
        <v>21290</v>
      </c>
      <c r="F9990" s="1" t="s">
        <v>22528</v>
      </c>
    </row>
    <row r="9991" spans="1:7" ht="33" customHeight="1">
      <c r="A9991" t="s">
        <v>606</v>
      </c>
      <c r="B9991" t="s">
        <v>1204</v>
      </c>
      <c r="C9991" t="s">
        <v>7474</v>
      </c>
      <c r="D9991" t="s">
        <v>16950</v>
      </c>
      <c r="E9991" t="s">
        <v>21277</v>
      </c>
      <c r="F9991" s="1" t="s">
        <v>22438</v>
      </c>
    </row>
    <row r="9992" spans="1:7" ht="33" customHeight="1">
      <c r="A9992" t="s">
        <v>606</v>
      </c>
      <c r="B9992" t="s">
        <v>1204</v>
      </c>
      <c r="C9992" t="s">
        <v>7475</v>
      </c>
      <c r="D9992" t="s">
        <v>16951</v>
      </c>
      <c r="E9992" t="s">
        <v>20624</v>
      </c>
      <c r="F9992" s="1" t="s">
        <v>21952</v>
      </c>
    </row>
    <row r="9993" spans="1:7" ht="33" customHeight="1">
      <c r="A9993" t="s">
        <v>606</v>
      </c>
      <c r="B9993" t="s">
        <v>1204</v>
      </c>
      <c r="C9993" t="s">
        <v>7476</v>
      </c>
      <c r="D9993" t="s">
        <v>16952</v>
      </c>
      <c r="E9993" t="s">
        <v>21353</v>
      </c>
      <c r="F9993" s="1" t="s">
        <v>22666</v>
      </c>
    </row>
    <row r="9994" spans="1:7" ht="33" customHeight="1">
      <c r="A9994" t="s">
        <v>606</v>
      </c>
      <c r="B9994" t="s">
        <v>1204</v>
      </c>
      <c r="C9994" t="s">
        <v>7477</v>
      </c>
      <c r="D9994" t="s">
        <v>16953</v>
      </c>
      <c r="E9994" t="s">
        <v>21717</v>
      </c>
      <c r="F9994" s="1" t="s">
        <v>22742</v>
      </c>
    </row>
    <row r="9995" spans="1:7" ht="33" customHeight="1">
      <c r="A9995" t="s">
        <v>606</v>
      </c>
      <c r="B9995" t="s">
        <v>1204</v>
      </c>
      <c r="C9995" t="s">
        <v>7478</v>
      </c>
      <c r="D9995" t="s">
        <v>16954</v>
      </c>
      <c r="E9995" t="s">
        <v>20694</v>
      </c>
      <c r="F9995" s="1" t="s">
        <v>21220</v>
      </c>
    </row>
    <row r="9996" spans="1:7" ht="33" customHeight="1">
      <c r="A9996" t="s">
        <v>606</v>
      </c>
      <c r="B9996" t="s">
        <v>1204</v>
      </c>
      <c r="C9996" t="s">
        <v>7479</v>
      </c>
      <c r="D9996" t="s">
        <v>16955</v>
      </c>
      <c r="E9996" t="s">
        <v>21718</v>
      </c>
      <c r="F9996" s="1" t="s">
        <v>22074</v>
      </c>
    </row>
    <row r="9997" spans="1:7" ht="33" customHeight="1">
      <c r="A9997" t="s">
        <v>606</v>
      </c>
    </row>
    <row r="9998" spans="1:7" ht="33" customHeight="1">
      <c r="G9998" t="s">
        <v>22899</v>
      </c>
    </row>
    <row r="10000" spans="1:7" ht="33" customHeight="1">
      <c r="A10000" t="s">
        <v>0</v>
      </c>
      <c r="B10000" t="s">
        <v>947</v>
      </c>
      <c r="C10000" t="s">
        <v>1504</v>
      </c>
      <c r="D10000" t="s">
        <v>10463</v>
      </c>
      <c r="E10000" t="s">
        <v>20409</v>
      </c>
      <c r="F10000" s="1" t="s">
        <v>21913</v>
      </c>
      <c r="G10000" t="s">
        <v>22898</v>
      </c>
    </row>
    <row r="10001" spans="1:7" ht="33" customHeight="1">
      <c r="A10001" t="s">
        <v>607</v>
      </c>
      <c r="B10001" t="s">
        <v>1004</v>
      </c>
      <c r="C10001" t="s">
        <v>7480</v>
      </c>
      <c r="D10001" t="s">
        <v>16956</v>
      </c>
      <c r="E10001" t="s">
        <v>21226</v>
      </c>
      <c r="F10001" s="1" t="s">
        <v>22447</v>
      </c>
    </row>
    <row r="10002" spans="1:7" ht="33" customHeight="1">
      <c r="A10002" t="s">
        <v>607</v>
      </c>
      <c r="B10002" t="s">
        <v>1004</v>
      </c>
      <c r="C10002" t="s">
        <v>7481</v>
      </c>
      <c r="D10002" t="s">
        <v>16957</v>
      </c>
      <c r="E10002" t="s">
        <v>20849</v>
      </c>
      <c r="F10002" s="1" t="s">
        <v>22363</v>
      </c>
    </row>
    <row r="10003" spans="1:7" ht="33" customHeight="1">
      <c r="A10003" t="s">
        <v>607</v>
      </c>
      <c r="B10003" t="s">
        <v>1004</v>
      </c>
      <c r="C10003" t="s">
        <v>7482</v>
      </c>
      <c r="D10003" t="s">
        <v>16958</v>
      </c>
      <c r="E10003" t="s">
        <v>20660</v>
      </c>
      <c r="F10003" s="1" t="s">
        <v>22077</v>
      </c>
    </row>
    <row r="10004" spans="1:7" ht="33" customHeight="1">
      <c r="A10004" t="s">
        <v>607</v>
      </c>
      <c r="B10004" t="s">
        <v>1004</v>
      </c>
      <c r="C10004" t="s">
        <v>7483</v>
      </c>
      <c r="D10004" t="s">
        <v>16959</v>
      </c>
      <c r="E10004" t="s">
        <v>21524</v>
      </c>
      <c r="F10004" s="1" t="s">
        <v>22825</v>
      </c>
    </row>
    <row r="10005" spans="1:7" ht="33" customHeight="1">
      <c r="A10005" t="s">
        <v>607</v>
      </c>
      <c r="B10005" t="s">
        <v>1004</v>
      </c>
      <c r="C10005" t="s">
        <v>7484</v>
      </c>
      <c r="D10005" t="s">
        <v>16960</v>
      </c>
      <c r="E10005" t="s">
        <v>21512</v>
      </c>
      <c r="F10005" s="1" t="s">
        <v>22450</v>
      </c>
    </row>
    <row r="10006" spans="1:7" ht="33" customHeight="1">
      <c r="A10006" t="s">
        <v>607</v>
      </c>
      <c r="B10006" t="s">
        <v>1004</v>
      </c>
      <c r="C10006" t="s">
        <v>7485</v>
      </c>
      <c r="D10006" t="s">
        <v>16961</v>
      </c>
      <c r="E10006" t="s">
        <v>21393</v>
      </c>
      <c r="F10006" s="1" t="s">
        <v>22147</v>
      </c>
    </row>
    <row r="10007" spans="1:7" ht="33" customHeight="1">
      <c r="A10007" t="s">
        <v>607</v>
      </c>
      <c r="B10007" t="s">
        <v>1004</v>
      </c>
      <c r="C10007" t="s">
        <v>7486</v>
      </c>
      <c r="D10007" t="s">
        <v>16962</v>
      </c>
      <c r="E10007" t="s">
        <v>20430</v>
      </c>
      <c r="F10007" s="1" t="s">
        <v>22446</v>
      </c>
    </row>
    <row r="10008" spans="1:7" ht="33" customHeight="1">
      <c r="A10008" t="s">
        <v>607</v>
      </c>
      <c r="B10008" t="s">
        <v>1004</v>
      </c>
      <c r="C10008" t="s">
        <v>7487</v>
      </c>
      <c r="D10008" t="s">
        <v>16963</v>
      </c>
      <c r="E10008" t="s">
        <v>20825</v>
      </c>
      <c r="F10008" s="1" t="s">
        <v>22014</v>
      </c>
    </row>
    <row r="10009" spans="1:7" ht="33" customHeight="1">
      <c r="A10009" t="s">
        <v>607</v>
      </c>
      <c r="B10009" t="s">
        <v>1004</v>
      </c>
      <c r="C10009" t="s">
        <v>7488</v>
      </c>
      <c r="D10009" t="s">
        <v>16964</v>
      </c>
      <c r="E10009" t="s">
        <v>20832</v>
      </c>
      <c r="F10009" s="1" t="s">
        <v>21990</v>
      </c>
    </row>
    <row r="10010" spans="1:7" ht="33" customHeight="1">
      <c r="A10010" t="s">
        <v>607</v>
      </c>
      <c r="B10010" t="s">
        <v>1004</v>
      </c>
      <c r="C10010" t="s">
        <v>7489</v>
      </c>
      <c r="D10010" t="s">
        <v>16965</v>
      </c>
      <c r="E10010" t="s">
        <v>20831</v>
      </c>
      <c r="F10010" s="1" t="s">
        <v>20904</v>
      </c>
    </row>
    <row r="10011" spans="1:7" ht="33" customHeight="1">
      <c r="A10011" t="s">
        <v>607</v>
      </c>
      <c r="B10011" t="s">
        <v>1004</v>
      </c>
      <c r="C10011" t="s">
        <v>7490</v>
      </c>
      <c r="D10011" t="s">
        <v>16966</v>
      </c>
      <c r="E10011" t="s">
        <v>21031</v>
      </c>
      <c r="F10011" s="1" t="s">
        <v>22594</v>
      </c>
    </row>
    <row r="10012" spans="1:7" ht="33" customHeight="1">
      <c r="A10012" t="s">
        <v>607</v>
      </c>
    </row>
    <row r="10013" spans="1:7" ht="33" customHeight="1">
      <c r="G10013" t="s">
        <v>22899</v>
      </c>
    </row>
    <row r="10018" spans="1:7" ht="33" customHeight="1">
      <c r="A10018" t="s">
        <v>0</v>
      </c>
      <c r="B10018" t="s">
        <v>947</v>
      </c>
      <c r="C10018" t="s">
        <v>1504</v>
      </c>
      <c r="D10018" t="s">
        <v>10463</v>
      </c>
      <c r="E10018" t="s">
        <v>20409</v>
      </c>
      <c r="F10018" s="1" t="s">
        <v>21913</v>
      </c>
      <c r="G10018" t="s">
        <v>22898</v>
      </c>
    </row>
    <row r="10019" spans="1:7" ht="33" customHeight="1">
      <c r="A10019" t="s">
        <v>608</v>
      </c>
      <c r="B10019" t="s">
        <v>1004</v>
      </c>
      <c r="C10019" t="s">
        <v>7491</v>
      </c>
      <c r="D10019" t="s">
        <v>16967</v>
      </c>
      <c r="E10019" t="s">
        <v>20723</v>
      </c>
      <c r="F10019" s="1" t="s">
        <v>22613</v>
      </c>
    </row>
    <row r="10020" spans="1:7" ht="33" customHeight="1">
      <c r="A10020" t="s">
        <v>608</v>
      </c>
      <c r="B10020" t="s">
        <v>1004</v>
      </c>
      <c r="C10020" t="s">
        <v>7492</v>
      </c>
      <c r="D10020" t="s">
        <v>16968</v>
      </c>
      <c r="E10020" t="s">
        <v>21719</v>
      </c>
      <c r="F10020" s="1" t="s">
        <v>21938</v>
      </c>
    </row>
    <row r="10021" spans="1:7" ht="33" customHeight="1">
      <c r="A10021" t="s">
        <v>608</v>
      </c>
      <c r="B10021" t="s">
        <v>1004</v>
      </c>
      <c r="C10021" t="s">
        <v>6210</v>
      </c>
      <c r="D10021" t="s">
        <v>16969</v>
      </c>
      <c r="E10021" t="s">
        <v>21720</v>
      </c>
      <c r="F10021" s="1" t="s">
        <v>22342</v>
      </c>
    </row>
    <row r="10022" spans="1:7" ht="33" customHeight="1">
      <c r="A10022" t="s">
        <v>608</v>
      </c>
      <c r="B10022" t="s">
        <v>1004</v>
      </c>
      <c r="C10022" t="s">
        <v>7493</v>
      </c>
      <c r="D10022" t="s">
        <v>16970</v>
      </c>
      <c r="E10022" t="s">
        <v>21721</v>
      </c>
      <c r="F10022" s="1" t="s">
        <v>22267</v>
      </c>
    </row>
    <row r="10023" spans="1:7" ht="33" customHeight="1">
      <c r="A10023" t="s">
        <v>608</v>
      </c>
      <c r="B10023" t="s">
        <v>1004</v>
      </c>
      <c r="C10023" t="s">
        <v>7494</v>
      </c>
      <c r="D10023" t="s">
        <v>16971</v>
      </c>
      <c r="E10023" t="s">
        <v>20620</v>
      </c>
      <c r="F10023" s="1" t="s">
        <v>22445</v>
      </c>
    </row>
    <row r="10024" spans="1:7" ht="33" customHeight="1">
      <c r="A10024" t="s">
        <v>608</v>
      </c>
      <c r="B10024" t="s">
        <v>1004</v>
      </c>
      <c r="C10024" t="s">
        <v>7495</v>
      </c>
      <c r="D10024" t="s">
        <v>16972</v>
      </c>
      <c r="E10024" t="s">
        <v>21703</v>
      </c>
      <c r="F10024" s="1" t="s">
        <v>21990</v>
      </c>
    </row>
    <row r="10025" spans="1:7" ht="33" customHeight="1">
      <c r="A10025" t="s">
        <v>608</v>
      </c>
      <c r="B10025" t="s">
        <v>1004</v>
      </c>
      <c r="C10025" t="s">
        <v>7496</v>
      </c>
      <c r="D10025" t="s">
        <v>16973</v>
      </c>
      <c r="E10025" t="s">
        <v>20641</v>
      </c>
      <c r="F10025" s="1" t="s">
        <v>21899</v>
      </c>
    </row>
    <row r="10026" spans="1:7" ht="33" customHeight="1">
      <c r="A10026" t="s">
        <v>608</v>
      </c>
      <c r="B10026" t="s">
        <v>1004</v>
      </c>
      <c r="C10026" t="s">
        <v>7497</v>
      </c>
      <c r="D10026" t="s">
        <v>16974</v>
      </c>
      <c r="E10026" t="s">
        <v>20810</v>
      </c>
      <c r="F10026" s="1" t="s">
        <v>22445</v>
      </c>
    </row>
    <row r="10027" spans="1:7" ht="33" customHeight="1">
      <c r="A10027" t="s">
        <v>608</v>
      </c>
      <c r="B10027" t="s">
        <v>1004</v>
      </c>
      <c r="C10027" t="s">
        <v>2058</v>
      </c>
      <c r="D10027" t="s">
        <v>16975</v>
      </c>
      <c r="E10027" t="s">
        <v>20976</v>
      </c>
      <c r="F10027" s="1" t="s">
        <v>22825</v>
      </c>
    </row>
    <row r="10028" spans="1:7" ht="33" customHeight="1">
      <c r="A10028" t="s">
        <v>608</v>
      </c>
      <c r="B10028" t="s">
        <v>1004</v>
      </c>
      <c r="C10028" t="s">
        <v>7498</v>
      </c>
      <c r="D10028" t="s">
        <v>16976</v>
      </c>
      <c r="E10028" t="s">
        <v>21722</v>
      </c>
      <c r="F10028" s="1" t="s">
        <v>22445</v>
      </c>
    </row>
    <row r="10029" spans="1:7" ht="33" customHeight="1">
      <c r="A10029" t="s">
        <v>608</v>
      </c>
      <c r="B10029" t="s">
        <v>1004</v>
      </c>
      <c r="C10029" t="s">
        <v>7499</v>
      </c>
      <c r="D10029" t="s">
        <v>16977</v>
      </c>
      <c r="E10029" t="s">
        <v>21536</v>
      </c>
      <c r="F10029" s="1" t="s">
        <v>22566</v>
      </c>
    </row>
    <row r="10030" spans="1:7" ht="33" customHeight="1">
      <c r="A10030" t="s">
        <v>608</v>
      </c>
      <c r="B10030" t="s">
        <v>1004</v>
      </c>
      <c r="C10030" t="s">
        <v>7500</v>
      </c>
      <c r="D10030" t="s">
        <v>16978</v>
      </c>
      <c r="E10030" t="s">
        <v>21114</v>
      </c>
      <c r="F10030" s="1" t="s">
        <v>22779</v>
      </c>
    </row>
    <row r="10031" spans="1:7" ht="33" customHeight="1">
      <c r="G10031" t="s">
        <v>22899</v>
      </c>
    </row>
    <row r="10033" spans="1:7" ht="33" customHeight="1">
      <c r="A10033" t="s">
        <v>0</v>
      </c>
      <c r="B10033" t="s">
        <v>947</v>
      </c>
      <c r="C10033" t="s">
        <v>1504</v>
      </c>
      <c r="D10033" t="s">
        <v>10463</v>
      </c>
      <c r="E10033" t="s">
        <v>20409</v>
      </c>
      <c r="F10033" s="1" t="s">
        <v>21913</v>
      </c>
      <c r="G10033" t="s">
        <v>22898</v>
      </c>
    </row>
    <row r="10034" spans="1:7" ht="33" customHeight="1">
      <c r="A10034" t="s">
        <v>609</v>
      </c>
      <c r="B10034" t="s">
        <v>1221</v>
      </c>
      <c r="C10034" t="s">
        <v>7501</v>
      </c>
      <c r="D10034" t="s">
        <v>16979</v>
      </c>
      <c r="E10034" t="s">
        <v>20718</v>
      </c>
      <c r="F10034" s="1" t="s">
        <v>21414</v>
      </c>
    </row>
    <row r="10035" spans="1:7" ht="33" customHeight="1">
      <c r="A10035" t="s">
        <v>609</v>
      </c>
      <c r="B10035" t="s">
        <v>1221</v>
      </c>
      <c r="C10035" t="s">
        <v>7502</v>
      </c>
      <c r="D10035" t="s">
        <v>16980</v>
      </c>
      <c r="E10035" t="s">
        <v>21207</v>
      </c>
      <c r="F10035" s="1" t="s">
        <v>21431</v>
      </c>
    </row>
    <row r="10036" spans="1:7" ht="33" customHeight="1">
      <c r="A10036" t="s">
        <v>609</v>
      </c>
      <c r="B10036" t="s">
        <v>1221</v>
      </c>
      <c r="C10036" t="s">
        <v>7503</v>
      </c>
      <c r="D10036" t="s">
        <v>16981</v>
      </c>
      <c r="E10036" t="s">
        <v>20659</v>
      </c>
      <c r="F10036" s="1" t="s">
        <v>21924</v>
      </c>
    </row>
    <row r="10037" spans="1:7" ht="33" customHeight="1">
      <c r="A10037" t="s">
        <v>609</v>
      </c>
      <c r="B10037" t="s">
        <v>1221</v>
      </c>
      <c r="C10037" t="s">
        <v>7504</v>
      </c>
      <c r="D10037" t="s">
        <v>16982</v>
      </c>
      <c r="E10037" t="s">
        <v>20702</v>
      </c>
      <c r="F10037" s="1" t="s">
        <v>21431</v>
      </c>
    </row>
    <row r="10038" spans="1:7" ht="33" customHeight="1">
      <c r="A10038" t="s">
        <v>609</v>
      </c>
      <c r="B10038" t="s">
        <v>1221</v>
      </c>
      <c r="C10038" t="s">
        <v>7505</v>
      </c>
      <c r="D10038" t="s">
        <v>16983</v>
      </c>
      <c r="E10038" t="s">
        <v>20427</v>
      </c>
      <c r="F10038" s="1" t="s">
        <v>21348</v>
      </c>
    </row>
    <row r="10039" spans="1:7" ht="33" customHeight="1">
      <c r="A10039" t="s">
        <v>609</v>
      </c>
      <c r="B10039" t="s">
        <v>1221</v>
      </c>
      <c r="C10039" t="s">
        <v>7506</v>
      </c>
      <c r="D10039" t="s">
        <v>16984</v>
      </c>
      <c r="E10039" t="s">
        <v>20659</v>
      </c>
      <c r="F10039" s="1" t="s">
        <v>21924</v>
      </c>
    </row>
    <row r="10040" spans="1:7" ht="33" customHeight="1">
      <c r="A10040" t="s">
        <v>609</v>
      </c>
      <c r="B10040" t="s">
        <v>1221</v>
      </c>
      <c r="C10040" t="s">
        <v>7507</v>
      </c>
      <c r="D10040" t="s">
        <v>16985</v>
      </c>
      <c r="E10040" t="s">
        <v>20659</v>
      </c>
      <c r="F10040" s="1" t="s">
        <v>21924</v>
      </c>
    </row>
    <row r="10041" spans="1:7" ht="33" customHeight="1">
      <c r="A10041" t="s">
        <v>609</v>
      </c>
      <c r="B10041" t="s">
        <v>1221</v>
      </c>
      <c r="C10041" t="s">
        <v>7508</v>
      </c>
      <c r="D10041" t="s">
        <v>16986</v>
      </c>
      <c r="E10041" t="s">
        <v>21439</v>
      </c>
      <c r="F10041" s="1" t="s">
        <v>22563</v>
      </c>
    </row>
    <row r="10042" spans="1:7" ht="33" customHeight="1">
      <c r="A10042" t="s">
        <v>609</v>
      </c>
      <c r="B10042" t="s">
        <v>1221</v>
      </c>
      <c r="C10042" t="s">
        <v>7509</v>
      </c>
      <c r="D10042" t="s">
        <v>16987</v>
      </c>
      <c r="E10042" t="s">
        <v>20427</v>
      </c>
      <c r="F10042" s="1" t="s">
        <v>21348</v>
      </c>
    </row>
    <row r="10043" spans="1:7" ht="33" customHeight="1">
      <c r="A10043" t="s">
        <v>609</v>
      </c>
      <c r="B10043" t="s">
        <v>1221</v>
      </c>
      <c r="C10043" t="s">
        <v>7510</v>
      </c>
      <c r="D10043" t="s">
        <v>16988</v>
      </c>
      <c r="E10043" t="s">
        <v>20659</v>
      </c>
      <c r="F10043" s="1" t="s">
        <v>21924</v>
      </c>
    </row>
    <row r="10044" spans="1:7" ht="33" customHeight="1">
      <c r="A10044" t="s">
        <v>609</v>
      </c>
    </row>
    <row r="10045" spans="1:7" ht="33" customHeight="1">
      <c r="A10045" t="s">
        <v>609</v>
      </c>
    </row>
    <row r="10046" spans="1:7" ht="33" customHeight="1">
      <c r="G10046" t="s">
        <v>22899</v>
      </c>
    </row>
    <row r="10051" spans="1:7" ht="33" customHeight="1">
      <c r="A10051" t="s">
        <v>0</v>
      </c>
      <c r="B10051" t="s">
        <v>947</v>
      </c>
      <c r="C10051" t="s">
        <v>1504</v>
      </c>
      <c r="D10051" t="s">
        <v>10463</v>
      </c>
      <c r="E10051" t="s">
        <v>20409</v>
      </c>
      <c r="F10051" s="1" t="s">
        <v>21913</v>
      </c>
      <c r="G10051" t="s">
        <v>22898</v>
      </c>
    </row>
    <row r="10052" spans="1:7" ht="33" customHeight="1">
      <c r="A10052" t="s">
        <v>610</v>
      </c>
      <c r="B10052" t="s">
        <v>1004</v>
      </c>
      <c r="C10052" t="s">
        <v>7511</v>
      </c>
      <c r="D10052" t="s">
        <v>16989</v>
      </c>
      <c r="E10052" t="s">
        <v>21013</v>
      </c>
      <c r="F10052" s="1" t="s">
        <v>22825</v>
      </c>
    </row>
    <row r="10053" spans="1:7" ht="33" customHeight="1">
      <c r="A10053" t="s">
        <v>610</v>
      </c>
      <c r="B10053" t="s">
        <v>1004</v>
      </c>
      <c r="C10053" t="s">
        <v>7512</v>
      </c>
      <c r="D10053" t="s">
        <v>16990</v>
      </c>
      <c r="E10053" t="s">
        <v>20944</v>
      </c>
      <c r="F10053" s="1" t="s">
        <v>21348</v>
      </c>
    </row>
    <row r="10054" spans="1:7" ht="33" customHeight="1">
      <c r="A10054" t="s">
        <v>610</v>
      </c>
      <c r="B10054" t="s">
        <v>1004</v>
      </c>
      <c r="C10054" t="s">
        <v>7513</v>
      </c>
      <c r="D10054" t="s">
        <v>16991</v>
      </c>
      <c r="E10054" t="s">
        <v>21105</v>
      </c>
      <c r="F10054" s="1" t="s">
        <v>22396</v>
      </c>
    </row>
    <row r="10055" spans="1:7" ht="33" customHeight="1">
      <c r="A10055" t="s">
        <v>610</v>
      </c>
      <c r="B10055" t="s">
        <v>1004</v>
      </c>
      <c r="C10055" t="s">
        <v>7514</v>
      </c>
      <c r="D10055" t="s">
        <v>16992</v>
      </c>
      <c r="E10055" t="s">
        <v>20596</v>
      </c>
      <c r="F10055" s="1" t="s">
        <v>22548</v>
      </c>
    </row>
    <row r="10056" spans="1:7" ht="33" customHeight="1">
      <c r="A10056" t="s">
        <v>610</v>
      </c>
      <c r="B10056" t="s">
        <v>1004</v>
      </c>
      <c r="C10056" t="s">
        <v>7515</v>
      </c>
      <c r="D10056" t="s">
        <v>16993</v>
      </c>
      <c r="E10056" t="s">
        <v>20935</v>
      </c>
      <c r="F10056" s="1" t="s">
        <v>22544</v>
      </c>
    </row>
    <row r="10057" spans="1:7" ht="33" customHeight="1">
      <c r="A10057" t="s">
        <v>610</v>
      </c>
      <c r="B10057" t="s">
        <v>1004</v>
      </c>
      <c r="C10057" t="s">
        <v>7516</v>
      </c>
      <c r="D10057" t="s">
        <v>16994</v>
      </c>
      <c r="E10057" t="s">
        <v>21560</v>
      </c>
      <c r="F10057" s="1" t="s">
        <v>22825</v>
      </c>
    </row>
    <row r="10058" spans="1:7" ht="33" customHeight="1">
      <c r="A10058" t="s">
        <v>610</v>
      </c>
      <c r="B10058" t="s">
        <v>1004</v>
      </c>
      <c r="C10058" t="s">
        <v>7517</v>
      </c>
      <c r="D10058" t="s">
        <v>16995</v>
      </c>
      <c r="E10058" t="s">
        <v>20956</v>
      </c>
      <c r="F10058" s="1" t="s">
        <v>22531</v>
      </c>
    </row>
    <row r="10059" spans="1:7" ht="33" customHeight="1">
      <c r="A10059" t="s">
        <v>610</v>
      </c>
      <c r="B10059" t="s">
        <v>1004</v>
      </c>
      <c r="C10059" t="s">
        <v>7518</v>
      </c>
      <c r="D10059" t="s">
        <v>16996</v>
      </c>
      <c r="E10059" t="s">
        <v>21049</v>
      </c>
      <c r="F10059" s="1" t="s">
        <v>22561</v>
      </c>
    </row>
    <row r="10060" spans="1:7" ht="33" customHeight="1">
      <c r="A10060" t="s">
        <v>610</v>
      </c>
      <c r="B10060" t="s">
        <v>1004</v>
      </c>
      <c r="C10060" t="s">
        <v>7519</v>
      </c>
      <c r="D10060" t="s">
        <v>16997</v>
      </c>
      <c r="E10060" t="s">
        <v>20872</v>
      </c>
      <c r="F10060" s="1" t="s">
        <v>22493</v>
      </c>
    </row>
    <row r="10061" spans="1:7" ht="33" customHeight="1">
      <c r="A10061" t="s">
        <v>610</v>
      </c>
      <c r="B10061" t="s">
        <v>1004</v>
      </c>
      <c r="C10061" t="s">
        <v>7520</v>
      </c>
      <c r="D10061" t="s">
        <v>16998</v>
      </c>
      <c r="E10061" t="s">
        <v>20890</v>
      </c>
      <c r="F10061" s="1" t="s">
        <v>22485</v>
      </c>
    </row>
    <row r="10062" spans="1:7" ht="33" customHeight="1">
      <c r="A10062" t="s">
        <v>610</v>
      </c>
      <c r="B10062" t="s">
        <v>1004</v>
      </c>
      <c r="C10062" t="s">
        <v>4339</v>
      </c>
      <c r="D10062" t="s">
        <v>16999</v>
      </c>
      <c r="E10062" t="s">
        <v>21004</v>
      </c>
      <c r="F10062" s="1" t="s">
        <v>22825</v>
      </c>
    </row>
    <row r="10063" spans="1:7" ht="33" customHeight="1">
      <c r="A10063" t="s">
        <v>610</v>
      </c>
      <c r="B10063" t="s">
        <v>1004</v>
      </c>
      <c r="C10063" t="s">
        <v>7521</v>
      </c>
      <c r="D10063" t="s">
        <v>17000</v>
      </c>
      <c r="E10063" t="s">
        <v>21632</v>
      </c>
      <c r="F10063" s="1" t="s">
        <v>22825</v>
      </c>
    </row>
    <row r="10064" spans="1:7" ht="33" customHeight="1">
      <c r="G10064" t="s">
        <v>22899</v>
      </c>
    </row>
    <row r="10066" spans="1:7" ht="33" customHeight="1">
      <c r="A10066" t="s">
        <v>0</v>
      </c>
      <c r="B10066" t="s">
        <v>947</v>
      </c>
      <c r="C10066" t="s">
        <v>1504</v>
      </c>
      <c r="D10066" t="s">
        <v>10463</v>
      </c>
      <c r="E10066" t="s">
        <v>20409</v>
      </c>
      <c r="F10066" s="1" t="s">
        <v>21913</v>
      </c>
      <c r="G10066" t="s">
        <v>22898</v>
      </c>
    </row>
    <row r="10067" spans="1:7" ht="33" customHeight="1">
      <c r="A10067" t="s">
        <v>611</v>
      </c>
      <c r="B10067" t="s">
        <v>1004</v>
      </c>
      <c r="C10067" t="s">
        <v>7522</v>
      </c>
      <c r="D10067" t="s">
        <v>17001</v>
      </c>
      <c r="E10067" t="s">
        <v>20890</v>
      </c>
      <c r="F10067" s="1" t="s">
        <v>22824</v>
      </c>
    </row>
    <row r="10068" spans="1:7" ht="33" customHeight="1">
      <c r="A10068" t="s">
        <v>611</v>
      </c>
      <c r="B10068" t="s">
        <v>1004</v>
      </c>
      <c r="C10068" t="s">
        <v>7523</v>
      </c>
      <c r="D10068" t="s">
        <v>17002</v>
      </c>
      <c r="E10068" t="s">
        <v>20644</v>
      </c>
      <c r="F10068" s="1" t="s">
        <v>21665</v>
      </c>
    </row>
    <row r="10069" spans="1:7" ht="33" customHeight="1">
      <c r="A10069" t="s">
        <v>611</v>
      </c>
      <c r="B10069" t="s">
        <v>1004</v>
      </c>
      <c r="C10069" t="s">
        <v>7524</v>
      </c>
      <c r="D10069" t="s">
        <v>17003</v>
      </c>
      <c r="E10069" t="s">
        <v>20995</v>
      </c>
      <c r="F10069" s="1" t="s">
        <v>21665</v>
      </c>
    </row>
    <row r="10070" spans="1:7" ht="33" customHeight="1">
      <c r="A10070" t="s">
        <v>611</v>
      </c>
      <c r="B10070" t="s">
        <v>1004</v>
      </c>
      <c r="C10070" t="s">
        <v>7525</v>
      </c>
      <c r="D10070" t="s">
        <v>17004</v>
      </c>
      <c r="E10070" t="s">
        <v>20596</v>
      </c>
      <c r="F10070" s="1" t="s">
        <v>22548</v>
      </c>
    </row>
    <row r="10071" spans="1:7" ht="33" customHeight="1">
      <c r="A10071" t="s">
        <v>611</v>
      </c>
      <c r="B10071" t="s">
        <v>1004</v>
      </c>
      <c r="C10071" t="s">
        <v>7526</v>
      </c>
      <c r="D10071" t="s">
        <v>17005</v>
      </c>
      <c r="E10071" t="s">
        <v>20713</v>
      </c>
      <c r="F10071" s="1" t="s">
        <v>21997</v>
      </c>
    </row>
    <row r="10072" spans="1:7" ht="33" customHeight="1">
      <c r="A10072" t="s">
        <v>611</v>
      </c>
      <c r="B10072" t="s">
        <v>1004</v>
      </c>
      <c r="C10072" t="s">
        <v>7527</v>
      </c>
      <c r="D10072" t="s">
        <v>17006</v>
      </c>
      <c r="E10072" t="s">
        <v>21102</v>
      </c>
      <c r="F10072" s="1" t="s">
        <v>21665</v>
      </c>
    </row>
    <row r="10073" spans="1:7" ht="33" customHeight="1">
      <c r="A10073" t="s">
        <v>611</v>
      </c>
      <c r="B10073" t="s">
        <v>1004</v>
      </c>
      <c r="C10073" t="s">
        <v>7528</v>
      </c>
      <c r="D10073" t="s">
        <v>17007</v>
      </c>
      <c r="E10073" t="s">
        <v>21009</v>
      </c>
      <c r="F10073" s="1" t="s">
        <v>21934</v>
      </c>
    </row>
    <row r="10074" spans="1:7" ht="33" customHeight="1">
      <c r="A10074" t="s">
        <v>611</v>
      </c>
      <c r="B10074" t="s">
        <v>1004</v>
      </c>
      <c r="C10074" t="s">
        <v>1843</v>
      </c>
      <c r="D10074" t="s">
        <v>17008</v>
      </c>
      <c r="E10074" t="s">
        <v>20907</v>
      </c>
      <c r="F10074" s="1" t="s">
        <v>22825</v>
      </c>
    </row>
    <row r="10075" spans="1:7" ht="33" customHeight="1">
      <c r="A10075" t="s">
        <v>611</v>
      </c>
      <c r="B10075" t="s">
        <v>1004</v>
      </c>
      <c r="C10075" t="s">
        <v>7529</v>
      </c>
      <c r="D10075" t="s">
        <v>17009</v>
      </c>
      <c r="E10075" t="s">
        <v>20596</v>
      </c>
      <c r="F10075" s="1" t="s">
        <v>22548</v>
      </c>
    </row>
    <row r="10076" spans="1:7" ht="33" customHeight="1">
      <c r="A10076" t="s">
        <v>611</v>
      </c>
      <c r="B10076" t="s">
        <v>1004</v>
      </c>
      <c r="C10076" t="s">
        <v>7530</v>
      </c>
      <c r="D10076" t="s">
        <v>17010</v>
      </c>
      <c r="E10076" t="s">
        <v>20620</v>
      </c>
      <c r="F10076" s="1" t="s">
        <v>22548</v>
      </c>
    </row>
    <row r="10077" spans="1:7" ht="33" customHeight="1">
      <c r="A10077" t="s">
        <v>611</v>
      </c>
      <c r="B10077" t="s">
        <v>1004</v>
      </c>
      <c r="C10077" t="s">
        <v>7531</v>
      </c>
      <c r="D10077" t="s">
        <v>17011</v>
      </c>
      <c r="E10077" t="s">
        <v>20537</v>
      </c>
      <c r="F10077" s="1" t="s">
        <v>22499</v>
      </c>
    </row>
    <row r="10078" spans="1:7" ht="33" customHeight="1">
      <c r="A10078" t="s">
        <v>611</v>
      </c>
      <c r="B10078" t="s">
        <v>1004</v>
      </c>
      <c r="C10078" t="s">
        <v>7532</v>
      </c>
      <c r="D10078" t="s">
        <v>17012</v>
      </c>
      <c r="E10078" t="s">
        <v>21723</v>
      </c>
      <c r="F10078" s="1" t="s">
        <v>22542</v>
      </c>
    </row>
    <row r="10079" spans="1:7" ht="33" customHeight="1">
      <c r="G10079" t="s">
        <v>22899</v>
      </c>
    </row>
    <row r="10084" spans="1:7" ht="33" customHeight="1">
      <c r="A10084" t="s">
        <v>0</v>
      </c>
      <c r="B10084" t="s">
        <v>947</v>
      </c>
      <c r="C10084" t="s">
        <v>1504</v>
      </c>
      <c r="D10084" t="s">
        <v>10463</v>
      </c>
      <c r="E10084" t="s">
        <v>20409</v>
      </c>
      <c r="F10084" s="1" t="s">
        <v>21913</v>
      </c>
      <c r="G10084" t="s">
        <v>22898</v>
      </c>
    </row>
    <row r="10085" spans="1:7" ht="33" customHeight="1">
      <c r="A10085" t="s">
        <v>612</v>
      </c>
      <c r="B10085" t="s">
        <v>1004</v>
      </c>
      <c r="C10085" t="s">
        <v>7533</v>
      </c>
      <c r="D10085" t="s">
        <v>17013</v>
      </c>
      <c r="E10085" t="s">
        <v>21004</v>
      </c>
      <c r="F10085" s="1" t="s">
        <v>22627</v>
      </c>
    </row>
    <row r="10086" spans="1:7" ht="33" customHeight="1">
      <c r="A10086" t="s">
        <v>612</v>
      </c>
      <c r="B10086" t="s">
        <v>1004</v>
      </c>
      <c r="C10086" t="s">
        <v>7534</v>
      </c>
      <c r="D10086" t="s">
        <v>17014</v>
      </c>
      <c r="E10086" t="s">
        <v>20892</v>
      </c>
      <c r="F10086" s="1" t="s">
        <v>21665</v>
      </c>
    </row>
    <row r="10087" spans="1:7" ht="33" customHeight="1">
      <c r="A10087" t="s">
        <v>612</v>
      </c>
      <c r="B10087" t="s">
        <v>1004</v>
      </c>
      <c r="C10087" t="s">
        <v>7535</v>
      </c>
      <c r="D10087" t="s">
        <v>17015</v>
      </c>
      <c r="E10087" t="s">
        <v>21254</v>
      </c>
      <c r="F10087" s="1" t="s">
        <v>21397</v>
      </c>
    </row>
    <row r="10088" spans="1:7" ht="33" customHeight="1">
      <c r="A10088" t="s">
        <v>612</v>
      </c>
      <c r="B10088" t="s">
        <v>1004</v>
      </c>
      <c r="C10088" t="s">
        <v>7536</v>
      </c>
      <c r="D10088" t="s">
        <v>17016</v>
      </c>
      <c r="E10088" t="s">
        <v>20723</v>
      </c>
      <c r="F10088" s="1" t="s">
        <v>22148</v>
      </c>
    </row>
    <row r="10089" spans="1:7" ht="33" customHeight="1">
      <c r="A10089" t="s">
        <v>612</v>
      </c>
      <c r="B10089" t="s">
        <v>1004</v>
      </c>
      <c r="C10089" t="s">
        <v>7537</v>
      </c>
      <c r="D10089" t="s">
        <v>17017</v>
      </c>
      <c r="E10089" t="s">
        <v>21214</v>
      </c>
      <c r="F10089" s="1" t="s">
        <v>22412</v>
      </c>
    </row>
    <row r="10090" spans="1:7" ht="33" customHeight="1">
      <c r="A10090" t="s">
        <v>612</v>
      </c>
      <c r="B10090" t="s">
        <v>1004</v>
      </c>
      <c r="C10090" t="s">
        <v>7538</v>
      </c>
      <c r="D10090" t="s">
        <v>17018</v>
      </c>
      <c r="E10090" t="s">
        <v>21724</v>
      </c>
      <c r="F10090" s="1" t="s">
        <v>22480</v>
      </c>
    </row>
    <row r="10091" spans="1:7" ht="33" customHeight="1">
      <c r="A10091" t="s">
        <v>612</v>
      </c>
      <c r="B10091" t="s">
        <v>1004</v>
      </c>
      <c r="C10091" t="s">
        <v>7539</v>
      </c>
      <c r="D10091" t="s">
        <v>17019</v>
      </c>
      <c r="E10091" t="s">
        <v>21226</v>
      </c>
      <c r="F10091" s="1" t="s">
        <v>22561</v>
      </c>
    </row>
    <row r="10092" spans="1:7" ht="33" customHeight="1">
      <c r="A10092" t="s">
        <v>612</v>
      </c>
      <c r="B10092" t="s">
        <v>1004</v>
      </c>
      <c r="C10092" t="s">
        <v>3896</v>
      </c>
      <c r="D10092" t="s">
        <v>17020</v>
      </c>
      <c r="E10092" t="s">
        <v>20620</v>
      </c>
      <c r="F10092" s="1" t="s">
        <v>22445</v>
      </c>
    </row>
    <row r="10093" spans="1:7" ht="33" customHeight="1">
      <c r="A10093" t="s">
        <v>612</v>
      </c>
      <c r="B10093" t="s">
        <v>1004</v>
      </c>
      <c r="C10093" t="s">
        <v>7540</v>
      </c>
      <c r="D10093" t="s">
        <v>17021</v>
      </c>
      <c r="E10093" t="s">
        <v>20782</v>
      </c>
      <c r="F10093" s="1" t="s">
        <v>22830</v>
      </c>
    </row>
    <row r="10094" spans="1:7" ht="33" customHeight="1">
      <c r="A10094" t="s">
        <v>612</v>
      </c>
      <c r="B10094" t="s">
        <v>1004</v>
      </c>
      <c r="C10094" t="s">
        <v>7541</v>
      </c>
      <c r="D10094" t="s">
        <v>17022</v>
      </c>
      <c r="E10094" t="s">
        <v>21725</v>
      </c>
      <c r="F10094" s="1" t="s">
        <v>22506</v>
      </c>
    </row>
    <row r="10095" spans="1:7" ht="33" customHeight="1">
      <c r="A10095" t="s">
        <v>612</v>
      </c>
      <c r="B10095" t="s">
        <v>1004</v>
      </c>
      <c r="C10095" t="s">
        <v>7542</v>
      </c>
      <c r="D10095" t="s">
        <v>17023</v>
      </c>
      <c r="E10095" t="s">
        <v>21726</v>
      </c>
      <c r="F10095" s="1" t="s">
        <v>22825</v>
      </c>
    </row>
    <row r="10096" spans="1:7" ht="33" customHeight="1">
      <c r="A10096" t="s">
        <v>612</v>
      </c>
    </row>
    <row r="10097" spans="1:7" ht="33" customHeight="1">
      <c r="G10097" t="s">
        <v>22899</v>
      </c>
    </row>
    <row r="10099" spans="1:7" ht="33" customHeight="1">
      <c r="A10099" t="s">
        <v>0</v>
      </c>
      <c r="B10099" t="s">
        <v>947</v>
      </c>
      <c r="C10099" t="s">
        <v>1504</v>
      </c>
      <c r="D10099" t="s">
        <v>10463</v>
      </c>
      <c r="E10099" t="s">
        <v>20409</v>
      </c>
      <c r="F10099" s="1" t="s">
        <v>21913</v>
      </c>
      <c r="G10099" t="s">
        <v>22898</v>
      </c>
    </row>
    <row r="10100" spans="1:7" ht="33" customHeight="1">
      <c r="A10100" t="s">
        <v>613</v>
      </c>
      <c r="B10100" t="s">
        <v>1257</v>
      </c>
      <c r="C10100" t="s">
        <v>7543</v>
      </c>
      <c r="D10100" t="s">
        <v>17024</v>
      </c>
      <c r="E10100" t="s">
        <v>20460</v>
      </c>
      <c r="F10100" s="1" t="s">
        <v>21681</v>
      </c>
    </row>
    <row r="10101" spans="1:7" ht="33" customHeight="1">
      <c r="A10101" t="s">
        <v>613</v>
      </c>
      <c r="B10101" t="s">
        <v>1257</v>
      </c>
      <c r="C10101" t="s">
        <v>7544</v>
      </c>
      <c r="D10101" t="s">
        <v>17025</v>
      </c>
      <c r="E10101" t="s">
        <v>20499</v>
      </c>
      <c r="F10101" s="1" t="s">
        <v>20933</v>
      </c>
    </row>
    <row r="10102" spans="1:7" ht="33" customHeight="1">
      <c r="A10102" t="s">
        <v>613</v>
      </c>
      <c r="B10102" t="s">
        <v>1257</v>
      </c>
      <c r="C10102" t="s">
        <v>7545</v>
      </c>
      <c r="D10102" t="s">
        <v>17026</v>
      </c>
      <c r="E10102" t="s">
        <v>21006</v>
      </c>
      <c r="F10102" s="1" t="s">
        <v>20933</v>
      </c>
    </row>
    <row r="10103" spans="1:7" ht="33" customHeight="1">
      <c r="A10103" t="s">
        <v>613</v>
      </c>
      <c r="B10103" t="s">
        <v>1257</v>
      </c>
      <c r="C10103" t="s">
        <v>7546</v>
      </c>
      <c r="D10103" t="s">
        <v>17027</v>
      </c>
      <c r="E10103" t="s">
        <v>21727</v>
      </c>
      <c r="F10103" s="1" t="s">
        <v>22522</v>
      </c>
    </row>
    <row r="10104" spans="1:7" ht="33" customHeight="1">
      <c r="A10104" t="s">
        <v>613</v>
      </c>
      <c r="B10104" t="s">
        <v>1257</v>
      </c>
      <c r="C10104" t="s">
        <v>7547</v>
      </c>
      <c r="D10104" t="s">
        <v>17028</v>
      </c>
      <c r="E10104" t="s">
        <v>21728</v>
      </c>
      <c r="F10104" s="1" t="s">
        <v>20933</v>
      </c>
    </row>
    <row r="10105" spans="1:7" ht="33" customHeight="1">
      <c r="A10105" t="s">
        <v>613</v>
      </c>
      <c r="B10105" t="s">
        <v>1257</v>
      </c>
      <c r="C10105" t="s">
        <v>3912</v>
      </c>
      <c r="D10105" t="s">
        <v>17029</v>
      </c>
      <c r="E10105" t="s">
        <v>21171</v>
      </c>
      <c r="F10105" s="1" t="s">
        <v>21681</v>
      </c>
    </row>
    <row r="10106" spans="1:7" ht="33" customHeight="1">
      <c r="A10106" t="s">
        <v>613</v>
      </c>
      <c r="B10106" t="s">
        <v>1257</v>
      </c>
      <c r="C10106" t="s">
        <v>7548</v>
      </c>
      <c r="D10106" t="s">
        <v>17030</v>
      </c>
      <c r="E10106" t="s">
        <v>20874</v>
      </c>
      <c r="F10106" s="1" t="s">
        <v>22522</v>
      </c>
    </row>
    <row r="10107" spans="1:7" ht="33" customHeight="1">
      <c r="A10107" t="s">
        <v>613</v>
      </c>
      <c r="B10107" t="s">
        <v>1257</v>
      </c>
      <c r="C10107" t="s">
        <v>7549</v>
      </c>
      <c r="D10107" t="s">
        <v>17031</v>
      </c>
      <c r="E10107" t="s">
        <v>20857</v>
      </c>
      <c r="F10107" s="1" t="s">
        <v>21681</v>
      </c>
    </row>
    <row r="10108" spans="1:7" ht="33" customHeight="1">
      <c r="A10108" t="s">
        <v>613</v>
      </c>
      <c r="B10108" t="s">
        <v>1257</v>
      </c>
      <c r="C10108" t="s">
        <v>7550</v>
      </c>
      <c r="D10108" t="s">
        <v>17032</v>
      </c>
      <c r="E10108" t="s">
        <v>21407</v>
      </c>
      <c r="F10108" s="1" t="s">
        <v>21681</v>
      </c>
    </row>
    <row r="10109" spans="1:7" ht="33" customHeight="1">
      <c r="A10109" t="s">
        <v>613</v>
      </c>
    </row>
    <row r="10110" spans="1:7" ht="33" customHeight="1">
      <c r="A10110" t="s">
        <v>613</v>
      </c>
    </row>
    <row r="10111" spans="1:7" ht="33" customHeight="1">
      <c r="A10111" t="s">
        <v>613</v>
      </c>
    </row>
    <row r="10112" spans="1:7" ht="33" customHeight="1">
      <c r="G10112" t="s">
        <v>22899</v>
      </c>
    </row>
    <row r="10117" spans="1:7" ht="33" customHeight="1">
      <c r="A10117" t="s">
        <v>0</v>
      </c>
      <c r="B10117" t="s">
        <v>947</v>
      </c>
      <c r="C10117" t="s">
        <v>1504</v>
      </c>
      <c r="D10117" t="s">
        <v>10463</v>
      </c>
      <c r="E10117" t="s">
        <v>20409</v>
      </c>
      <c r="F10117" s="1" t="s">
        <v>21913</v>
      </c>
      <c r="G10117" t="s">
        <v>22898</v>
      </c>
    </row>
    <row r="10118" spans="1:7" ht="33" customHeight="1">
      <c r="A10118" t="s">
        <v>614</v>
      </c>
      <c r="B10118" t="s">
        <v>1130</v>
      </c>
      <c r="C10118" t="s">
        <v>7551</v>
      </c>
      <c r="D10118" t="s">
        <v>17033</v>
      </c>
      <c r="E10118" t="s">
        <v>20948</v>
      </c>
      <c r="F10118" s="1" t="s">
        <v>22203</v>
      </c>
    </row>
    <row r="10119" spans="1:7" ht="33" customHeight="1">
      <c r="A10119" t="s">
        <v>614</v>
      </c>
      <c r="B10119" t="s">
        <v>1130</v>
      </c>
      <c r="C10119" t="s">
        <v>7552</v>
      </c>
      <c r="D10119" t="s">
        <v>17034</v>
      </c>
      <c r="E10119" t="s">
        <v>21673</v>
      </c>
      <c r="F10119" s="1" t="s">
        <v>22015</v>
      </c>
    </row>
    <row r="10120" spans="1:7" ht="33" customHeight="1">
      <c r="A10120" t="s">
        <v>614</v>
      </c>
      <c r="B10120" t="s">
        <v>1130</v>
      </c>
      <c r="C10120" t="s">
        <v>7553</v>
      </c>
      <c r="D10120" t="s">
        <v>17035</v>
      </c>
      <c r="E10120" t="s">
        <v>20487</v>
      </c>
      <c r="F10120" s="1" t="s">
        <v>20944</v>
      </c>
    </row>
    <row r="10121" spans="1:7" ht="33" customHeight="1">
      <c r="A10121" t="s">
        <v>614</v>
      </c>
      <c r="B10121" t="s">
        <v>1130</v>
      </c>
      <c r="C10121" t="s">
        <v>7554</v>
      </c>
      <c r="D10121" t="s">
        <v>17036</v>
      </c>
      <c r="E10121" t="s">
        <v>21113</v>
      </c>
      <c r="F10121" s="1" t="s">
        <v>22013</v>
      </c>
    </row>
    <row r="10122" spans="1:7" ht="33" customHeight="1">
      <c r="A10122" t="s">
        <v>614</v>
      </c>
      <c r="B10122" t="s">
        <v>1130</v>
      </c>
      <c r="C10122" t="s">
        <v>2008</v>
      </c>
      <c r="D10122" t="s">
        <v>17037</v>
      </c>
      <c r="E10122" t="s">
        <v>21085</v>
      </c>
      <c r="F10122" s="1" t="s">
        <v>21144</v>
      </c>
    </row>
    <row r="10123" spans="1:7" ht="33" customHeight="1">
      <c r="A10123" t="s">
        <v>614</v>
      </c>
      <c r="B10123" t="s">
        <v>1130</v>
      </c>
      <c r="C10123" t="s">
        <v>7555</v>
      </c>
      <c r="D10123" t="s">
        <v>17038</v>
      </c>
      <c r="E10123" t="s">
        <v>20693</v>
      </c>
      <c r="F10123" s="1" t="s">
        <v>20594</v>
      </c>
    </row>
    <row r="10124" spans="1:7" ht="33" customHeight="1">
      <c r="A10124" t="s">
        <v>614</v>
      </c>
      <c r="B10124" t="s">
        <v>1130</v>
      </c>
      <c r="C10124" t="s">
        <v>7556</v>
      </c>
      <c r="D10124" t="s">
        <v>17039</v>
      </c>
      <c r="E10124" t="s">
        <v>20948</v>
      </c>
      <c r="F10124" s="1" t="s">
        <v>21923</v>
      </c>
    </row>
    <row r="10125" spans="1:7" ht="33" customHeight="1">
      <c r="A10125" t="s">
        <v>614</v>
      </c>
      <c r="B10125" t="s">
        <v>1130</v>
      </c>
      <c r="C10125" t="s">
        <v>7557</v>
      </c>
      <c r="D10125" t="s">
        <v>17040</v>
      </c>
      <c r="E10125" t="s">
        <v>20737</v>
      </c>
      <c r="F10125" s="1" t="s">
        <v>22015</v>
      </c>
    </row>
    <row r="10126" spans="1:7" ht="33" customHeight="1">
      <c r="A10126" t="s">
        <v>614</v>
      </c>
      <c r="B10126" t="s">
        <v>1130</v>
      </c>
      <c r="C10126" t="s">
        <v>7558</v>
      </c>
      <c r="D10126" t="s">
        <v>17041</v>
      </c>
      <c r="E10126" t="s">
        <v>20609</v>
      </c>
      <c r="F10126" s="1" t="s">
        <v>22015</v>
      </c>
    </row>
    <row r="10127" spans="1:7" ht="33" customHeight="1">
      <c r="A10127" t="s">
        <v>614</v>
      </c>
      <c r="B10127" t="s">
        <v>1130</v>
      </c>
      <c r="C10127" t="s">
        <v>7559</v>
      </c>
      <c r="D10127" t="s">
        <v>17042</v>
      </c>
      <c r="E10127" t="s">
        <v>20609</v>
      </c>
      <c r="F10127" s="1" t="s">
        <v>22015</v>
      </c>
    </row>
    <row r="10128" spans="1:7" ht="33" customHeight="1">
      <c r="A10128" t="s">
        <v>614</v>
      </c>
      <c r="B10128" t="s">
        <v>1130</v>
      </c>
      <c r="C10128" t="s">
        <v>7560</v>
      </c>
      <c r="D10128" t="s">
        <v>17043</v>
      </c>
      <c r="E10128" t="s">
        <v>21132</v>
      </c>
      <c r="F10128" s="1" t="s">
        <v>22203</v>
      </c>
    </row>
    <row r="10129" spans="1:7" ht="33" customHeight="1">
      <c r="A10129" t="s">
        <v>614</v>
      </c>
    </row>
    <row r="10130" spans="1:7" ht="33" customHeight="1">
      <c r="G10130" t="s">
        <v>22899</v>
      </c>
    </row>
    <row r="10132" spans="1:7" ht="33" customHeight="1">
      <c r="A10132" t="s">
        <v>0</v>
      </c>
      <c r="B10132" t="s">
        <v>947</v>
      </c>
      <c r="C10132" t="s">
        <v>1504</v>
      </c>
      <c r="D10132" t="s">
        <v>10463</v>
      </c>
      <c r="E10132" t="s">
        <v>20409</v>
      </c>
      <c r="F10132" s="1" t="s">
        <v>21913</v>
      </c>
      <c r="G10132" t="s">
        <v>22898</v>
      </c>
    </row>
    <row r="10133" spans="1:7" ht="33" customHeight="1">
      <c r="A10133" t="s">
        <v>615</v>
      </c>
      <c r="B10133" t="s">
        <v>1258</v>
      </c>
      <c r="C10133" t="s">
        <v>7561</v>
      </c>
      <c r="D10133" t="s">
        <v>17044</v>
      </c>
      <c r="E10133" t="s">
        <v>20627</v>
      </c>
      <c r="F10133" s="1" t="s">
        <v>21396</v>
      </c>
    </row>
    <row r="10134" spans="1:7" ht="33" customHeight="1">
      <c r="A10134" t="s">
        <v>615</v>
      </c>
      <c r="B10134" t="s">
        <v>1258</v>
      </c>
      <c r="C10134" t="s">
        <v>7562</v>
      </c>
      <c r="D10134" t="s">
        <v>17045</v>
      </c>
      <c r="E10134" t="s">
        <v>20915</v>
      </c>
      <c r="F10134" s="1" t="s">
        <v>21396</v>
      </c>
    </row>
    <row r="10135" spans="1:7" ht="33" customHeight="1">
      <c r="A10135" t="s">
        <v>615</v>
      </c>
      <c r="B10135" t="s">
        <v>1258</v>
      </c>
      <c r="C10135" t="s">
        <v>7563</v>
      </c>
      <c r="D10135" t="s">
        <v>17046</v>
      </c>
      <c r="E10135" t="s">
        <v>21074</v>
      </c>
      <c r="F10135" s="1" t="s">
        <v>21396</v>
      </c>
    </row>
    <row r="10136" spans="1:7" ht="33" customHeight="1">
      <c r="A10136" t="s">
        <v>615</v>
      </c>
      <c r="B10136" t="s">
        <v>1258</v>
      </c>
      <c r="C10136" t="s">
        <v>2240</v>
      </c>
      <c r="D10136" t="s">
        <v>17047</v>
      </c>
      <c r="E10136" t="s">
        <v>20862</v>
      </c>
      <c r="F10136" s="1" t="s">
        <v>21898</v>
      </c>
    </row>
    <row r="10137" spans="1:7" ht="33" customHeight="1">
      <c r="A10137" t="s">
        <v>615</v>
      </c>
      <c r="B10137" t="s">
        <v>1258</v>
      </c>
      <c r="C10137" t="s">
        <v>7564</v>
      </c>
      <c r="D10137" t="s">
        <v>17048</v>
      </c>
      <c r="E10137" t="s">
        <v>21005</v>
      </c>
      <c r="F10137" s="1" t="s">
        <v>21396</v>
      </c>
    </row>
    <row r="10138" spans="1:7" ht="33" customHeight="1">
      <c r="A10138" t="s">
        <v>615</v>
      </c>
      <c r="B10138" t="s">
        <v>1258</v>
      </c>
      <c r="C10138" t="s">
        <v>7565</v>
      </c>
      <c r="D10138" t="s">
        <v>17049</v>
      </c>
      <c r="E10138" t="s">
        <v>21479</v>
      </c>
      <c r="F10138" s="1" t="s">
        <v>21898</v>
      </c>
    </row>
    <row r="10139" spans="1:7" ht="33" customHeight="1">
      <c r="A10139" t="s">
        <v>615</v>
      </c>
      <c r="B10139" t="s">
        <v>1258</v>
      </c>
      <c r="C10139" t="s">
        <v>7566</v>
      </c>
      <c r="D10139" t="s">
        <v>17050</v>
      </c>
      <c r="E10139" t="s">
        <v>21729</v>
      </c>
      <c r="F10139" s="1" t="s">
        <v>21525</v>
      </c>
    </row>
    <row r="10140" spans="1:7" ht="33" customHeight="1">
      <c r="A10140" t="s">
        <v>615</v>
      </c>
      <c r="B10140" t="s">
        <v>1258</v>
      </c>
      <c r="C10140" t="s">
        <v>7567</v>
      </c>
      <c r="D10140" t="s">
        <v>17051</v>
      </c>
      <c r="E10140" t="s">
        <v>20720</v>
      </c>
      <c r="F10140" s="1" t="s">
        <v>21525</v>
      </c>
    </row>
    <row r="10141" spans="1:7" ht="33" customHeight="1">
      <c r="A10141" t="s">
        <v>615</v>
      </c>
      <c r="B10141" t="s">
        <v>1258</v>
      </c>
      <c r="C10141" t="s">
        <v>7568</v>
      </c>
      <c r="D10141" t="s">
        <v>17052</v>
      </c>
      <c r="E10141" t="s">
        <v>20577</v>
      </c>
      <c r="F10141" s="1" t="s">
        <v>21396</v>
      </c>
    </row>
    <row r="10142" spans="1:7" ht="33" customHeight="1">
      <c r="A10142" t="s">
        <v>615</v>
      </c>
    </row>
    <row r="10143" spans="1:7" ht="33" customHeight="1">
      <c r="A10143" t="s">
        <v>615</v>
      </c>
    </row>
    <row r="10144" spans="1:7" ht="33" customHeight="1">
      <c r="A10144" t="s">
        <v>615</v>
      </c>
    </row>
    <row r="10145" spans="1:7" ht="33" customHeight="1">
      <c r="G10145" t="s">
        <v>22899</v>
      </c>
    </row>
    <row r="10150" spans="1:7" ht="33" customHeight="1">
      <c r="A10150" t="s">
        <v>0</v>
      </c>
      <c r="B10150" t="s">
        <v>947</v>
      </c>
      <c r="C10150" t="s">
        <v>1504</v>
      </c>
      <c r="D10150" t="s">
        <v>10463</v>
      </c>
      <c r="E10150" t="s">
        <v>20409</v>
      </c>
      <c r="F10150" s="1" t="s">
        <v>21913</v>
      </c>
      <c r="G10150" t="s">
        <v>22898</v>
      </c>
    </row>
    <row r="10151" spans="1:7" ht="33" customHeight="1">
      <c r="A10151" t="s">
        <v>616</v>
      </c>
      <c r="B10151" t="s">
        <v>1004</v>
      </c>
      <c r="C10151" t="s">
        <v>7569</v>
      </c>
      <c r="D10151" t="s">
        <v>17053</v>
      </c>
      <c r="E10151" t="s">
        <v>21550</v>
      </c>
      <c r="F10151" s="1" t="s">
        <v>22392</v>
      </c>
    </row>
    <row r="10152" spans="1:7" ht="33" customHeight="1">
      <c r="A10152" t="s">
        <v>616</v>
      </c>
      <c r="B10152" t="s">
        <v>1004</v>
      </c>
      <c r="C10152" t="s">
        <v>7570</v>
      </c>
      <c r="D10152" t="s">
        <v>17054</v>
      </c>
      <c r="E10152" t="s">
        <v>20982</v>
      </c>
      <c r="F10152" s="1" t="s">
        <v>22825</v>
      </c>
    </row>
    <row r="10153" spans="1:7" ht="33" customHeight="1">
      <c r="A10153" t="s">
        <v>616</v>
      </c>
      <c r="B10153" t="s">
        <v>1004</v>
      </c>
      <c r="C10153" t="s">
        <v>7571</v>
      </c>
      <c r="D10153" t="s">
        <v>17055</v>
      </c>
      <c r="E10153" t="s">
        <v>21190</v>
      </c>
      <c r="F10153" s="1" t="s">
        <v>22825</v>
      </c>
    </row>
    <row r="10154" spans="1:7" ht="33" customHeight="1">
      <c r="A10154" t="s">
        <v>616</v>
      </c>
      <c r="B10154" t="s">
        <v>1004</v>
      </c>
      <c r="C10154" t="s">
        <v>7572</v>
      </c>
      <c r="D10154" t="s">
        <v>17056</v>
      </c>
      <c r="E10154" t="s">
        <v>20485</v>
      </c>
      <c r="F10154" s="1" t="s">
        <v>22825</v>
      </c>
    </row>
    <row r="10155" spans="1:7" ht="33" customHeight="1">
      <c r="A10155" t="s">
        <v>616</v>
      </c>
      <c r="B10155" t="s">
        <v>1004</v>
      </c>
      <c r="C10155" t="s">
        <v>7573</v>
      </c>
      <c r="D10155" t="s">
        <v>17057</v>
      </c>
      <c r="E10155" t="s">
        <v>21096</v>
      </c>
      <c r="F10155" s="1" t="s">
        <v>22474</v>
      </c>
    </row>
    <row r="10156" spans="1:7" ht="33" customHeight="1">
      <c r="A10156" t="s">
        <v>616</v>
      </c>
      <c r="B10156" t="s">
        <v>1004</v>
      </c>
      <c r="C10156" t="s">
        <v>7574</v>
      </c>
      <c r="D10156" t="s">
        <v>17058</v>
      </c>
      <c r="E10156" t="s">
        <v>21337</v>
      </c>
      <c r="F10156" s="1" t="s">
        <v>21665</v>
      </c>
    </row>
    <row r="10157" spans="1:7" ht="33" customHeight="1">
      <c r="A10157" t="s">
        <v>616</v>
      </c>
      <c r="B10157" t="s">
        <v>1004</v>
      </c>
      <c r="C10157" t="s">
        <v>5257</v>
      </c>
      <c r="D10157" t="s">
        <v>17059</v>
      </c>
      <c r="E10157" t="s">
        <v>20982</v>
      </c>
      <c r="F10157" s="1" t="s">
        <v>22825</v>
      </c>
    </row>
    <row r="10158" spans="1:7" ht="33" customHeight="1">
      <c r="A10158" t="s">
        <v>616</v>
      </c>
      <c r="B10158" t="s">
        <v>1004</v>
      </c>
      <c r="C10158" t="s">
        <v>7575</v>
      </c>
      <c r="D10158" t="s">
        <v>17060</v>
      </c>
      <c r="E10158" t="s">
        <v>21504</v>
      </c>
      <c r="F10158" s="1" t="s">
        <v>22475</v>
      </c>
    </row>
    <row r="10159" spans="1:7" ht="33" customHeight="1">
      <c r="A10159" t="s">
        <v>616</v>
      </c>
      <c r="B10159" t="s">
        <v>1004</v>
      </c>
      <c r="C10159" t="s">
        <v>7576</v>
      </c>
      <c r="D10159" t="s">
        <v>17061</v>
      </c>
      <c r="E10159" t="s">
        <v>20655</v>
      </c>
      <c r="F10159" s="1" t="s">
        <v>22479</v>
      </c>
    </row>
    <row r="10160" spans="1:7" ht="33" customHeight="1">
      <c r="A10160" t="s">
        <v>616</v>
      </c>
      <c r="B10160" t="s">
        <v>1004</v>
      </c>
      <c r="C10160" t="s">
        <v>2592</v>
      </c>
      <c r="D10160" t="s">
        <v>17062</v>
      </c>
      <c r="E10160" t="s">
        <v>21447</v>
      </c>
      <c r="F10160" s="1" t="s">
        <v>22831</v>
      </c>
    </row>
    <row r="10161" spans="1:7" ht="33" customHeight="1">
      <c r="A10161" t="s">
        <v>616</v>
      </c>
    </row>
    <row r="10162" spans="1:7" ht="33" customHeight="1">
      <c r="A10162" t="s">
        <v>616</v>
      </c>
    </row>
    <row r="10163" spans="1:7" ht="33" customHeight="1">
      <c r="G10163" t="s">
        <v>22899</v>
      </c>
    </row>
    <row r="10165" spans="1:7" ht="33" customHeight="1">
      <c r="A10165" t="s">
        <v>0</v>
      </c>
      <c r="B10165" t="s">
        <v>947</v>
      </c>
      <c r="C10165" t="s">
        <v>1504</v>
      </c>
      <c r="D10165" t="s">
        <v>10463</v>
      </c>
      <c r="E10165" t="s">
        <v>20409</v>
      </c>
      <c r="F10165" s="1" t="s">
        <v>21913</v>
      </c>
      <c r="G10165" t="s">
        <v>22898</v>
      </c>
    </row>
    <row r="10166" spans="1:7" ht="33" customHeight="1">
      <c r="A10166" t="s">
        <v>617</v>
      </c>
      <c r="B10166" t="s">
        <v>1004</v>
      </c>
      <c r="C10166" t="s">
        <v>7577</v>
      </c>
      <c r="D10166" t="s">
        <v>17063</v>
      </c>
      <c r="E10166" t="s">
        <v>21123</v>
      </c>
      <c r="F10166" s="1" t="s">
        <v>22024</v>
      </c>
    </row>
    <row r="10167" spans="1:7" ht="33" customHeight="1">
      <c r="A10167" t="s">
        <v>617</v>
      </c>
      <c r="B10167" t="s">
        <v>1004</v>
      </c>
      <c r="C10167" t="s">
        <v>3134</v>
      </c>
      <c r="D10167" t="s">
        <v>17064</v>
      </c>
      <c r="E10167" t="s">
        <v>20964</v>
      </c>
      <c r="F10167" s="1" t="s">
        <v>21952</v>
      </c>
    </row>
    <row r="10168" spans="1:7" ht="33" customHeight="1">
      <c r="A10168" t="s">
        <v>617</v>
      </c>
      <c r="B10168" t="s">
        <v>1004</v>
      </c>
      <c r="C10168" t="s">
        <v>6971</v>
      </c>
      <c r="D10168" t="s">
        <v>17065</v>
      </c>
      <c r="E10168" t="s">
        <v>21730</v>
      </c>
      <c r="F10168" s="1" t="s">
        <v>22517</v>
      </c>
    </row>
    <row r="10169" spans="1:7" ht="33" customHeight="1">
      <c r="A10169" t="s">
        <v>617</v>
      </c>
      <c r="B10169" t="s">
        <v>1004</v>
      </c>
      <c r="C10169" t="s">
        <v>7578</v>
      </c>
      <c r="D10169" t="s">
        <v>17066</v>
      </c>
      <c r="E10169" t="s">
        <v>21123</v>
      </c>
      <c r="F10169" s="1" t="s">
        <v>21690</v>
      </c>
    </row>
    <row r="10170" spans="1:7" ht="33" customHeight="1">
      <c r="A10170" t="s">
        <v>617</v>
      </c>
      <c r="B10170" t="s">
        <v>1004</v>
      </c>
      <c r="C10170" t="s">
        <v>7579</v>
      </c>
      <c r="D10170" t="s">
        <v>17067</v>
      </c>
      <c r="E10170" t="s">
        <v>21006</v>
      </c>
      <c r="F10170" s="1" t="s">
        <v>20810</v>
      </c>
    </row>
    <row r="10171" spans="1:7" ht="33" customHeight="1">
      <c r="A10171" t="s">
        <v>617</v>
      </c>
      <c r="B10171" t="s">
        <v>1004</v>
      </c>
      <c r="C10171" t="s">
        <v>7580</v>
      </c>
      <c r="D10171" t="s">
        <v>17068</v>
      </c>
      <c r="E10171" t="s">
        <v>21114</v>
      </c>
      <c r="F10171" s="1" t="s">
        <v>21665</v>
      </c>
    </row>
    <row r="10172" spans="1:7" ht="33" customHeight="1">
      <c r="A10172" t="s">
        <v>617</v>
      </c>
      <c r="B10172" t="s">
        <v>1004</v>
      </c>
      <c r="C10172" t="s">
        <v>7581</v>
      </c>
      <c r="D10172" t="s">
        <v>17069</v>
      </c>
      <c r="E10172" t="s">
        <v>21308</v>
      </c>
      <c r="F10172" s="1" t="s">
        <v>22673</v>
      </c>
    </row>
    <row r="10173" spans="1:7" ht="33" customHeight="1">
      <c r="A10173" t="s">
        <v>617</v>
      </c>
      <c r="B10173" t="s">
        <v>1004</v>
      </c>
      <c r="C10173" t="s">
        <v>7582</v>
      </c>
      <c r="D10173" t="s">
        <v>17070</v>
      </c>
      <c r="E10173" t="s">
        <v>21006</v>
      </c>
      <c r="F10173" s="1" t="s">
        <v>20810</v>
      </c>
    </row>
    <row r="10174" spans="1:7" ht="33" customHeight="1">
      <c r="A10174" t="s">
        <v>617</v>
      </c>
      <c r="B10174" t="s">
        <v>1004</v>
      </c>
      <c r="C10174" t="s">
        <v>1949</v>
      </c>
      <c r="D10174" t="s">
        <v>17071</v>
      </c>
      <c r="E10174" t="s">
        <v>21532</v>
      </c>
      <c r="F10174" s="1" t="s">
        <v>22445</v>
      </c>
    </row>
    <row r="10175" spans="1:7" ht="33" customHeight="1">
      <c r="A10175" t="s">
        <v>617</v>
      </c>
      <c r="B10175" t="s">
        <v>1004</v>
      </c>
      <c r="C10175" t="s">
        <v>7583</v>
      </c>
      <c r="D10175" t="s">
        <v>17072</v>
      </c>
      <c r="E10175" t="s">
        <v>20730</v>
      </c>
      <c r="F10175" s="1" t="s">
        <v>21945</v>
      </c>
    </row>
    <row r="10176" spans="1:7" ht="33" customHeight="1">
      <c r="A10176" t="s">
        <v>617</v>
      </c>
      <c r="B10176" t="s">
        <v>1004</v>
      </c>
      <c r="C10176" t="s">
        <v>7584</v>
      </c>
      <c r="D10176" t="s">
        <v>17073</v>
      </c>
      <c r="E10176" t="s">
        <v>20859</v>
      </c>
      <c r="F10176" s="1" t="s">
        <v>22445</v>
      </c>
    </row>
    <row r="10177" spans="1:7" ht="33" customHeight="1">
      <c r="A10177" t="s">
        <v>617</v>
      </c>
      <c r="B10177" t="s">
        <v>1004</v>
      </c>
      <c r="C10177" t="s">
        <v>7585</v>
      </c>
      <c r="D10177" t="s">
        <v>17074</v>
      </c>
      <c r="E10177" t="s">
        <v>20646</v>
      </c>
      <c r="F10177" s="1" t="s">
        <v>20501</v>
      </c>
    </row>
    <row r="10178" spans="1:7" ht="33" customHeight="1">
      <c r="G10178" t="s">
        <v>22899</v>
      </c>
    </row>
    <row r="10183" spans="1:7" ht="33" customHeight="1">
      <c r="A10183" t="s">
        <v>0</v>
      </c>
      <c r="B10183" t="s">
        <v>947</v>
      </c>
      <c r="C10183" t="s">
        <v>1504</v>
      </c>
      <c r="D10183" t="s">
        <v>10463</v>
      </c>
      <c r="E10183" t="s">
        <v>20409</v>
      </c>
      <c r="F10183" s="1" t="s">
        <v>21913</v>
      </c>
      <c r="G10183" t="s">
        <v>22898</v>
      </c>
    </row>
    <row r="10184" spans="1:7" ht="33" customHeight="1">
      <c r="A10184" t="s">
        <v>618</v>
      </c>
      <c r="B10184" t="s">
        <v>1004</v>
      </c>
      <c r="C10184" t="s">
        <v>7586</v>
      </c>
      <c r="D10184" t="s">
        <v>17075</v>
      </c>
      <c r="E10184" t="s">
        <v>20445</v>
      </c>
      <c r="F10184" s="1" t="s">
        <v>22447</v>
      </c>
    </row>
    <row r="10185" spans="1:7" ht="33" customHeight="1">
      <c r="A10185" t="s">
        <v>618</v>
      </c>
      <c r="B10185" t="s">
        <v>1004</v>
      </c>
      <c r="C10185" t="s">
        <v>7587</v>
      </c>
      <c r="D10185" t="s">
        <v>17076</v>
      </c>
      <c r="E10185" t="s">
        <v>21504</v>
      </c>
      <c r="F10185" s="1" t="s">
        <v>22181</v>
      </c>
    </row>
    <row r="10186" spans="1:7" ht="33" customHeight="1">
      <c r="A10186" t="s">
        <v>618</v>
      </c>
      <c r="B10186" t="s">
        <v>1004</v>
      </c>
      <c r="C10186" t="s">
        <v>7588</v>
      </c>
      <c r="D10186" t="s">
        <v>17077</v>
      </c>
      <c r="E10186" t="s">
        <v>21004</v>
      </c>
      <c r="F10186" s="1" t="s">
        <v>22297</v>
      </c>
    </row>
    <row r="10187" spans="1:7" ht="33" customHeight="1">
      <c r="A10187" t="s">
        <v>618</v>
      </c>
      <c r="B10187" t="s">
        <v>1004</v>
      </c>
      <c r="C10187" t="s">
        <v>7589</v>
      </c>
      <c r="D10187" t="s">
        <v>17078</v>
      </c>
      <c r="E10187" t="s">
        <v>21102</v>
      </c>
      <c r="F10187" s="1" t="s">
        <v>21665</v>
      </c>
    </row>
    <row r="10188" spans="1:7" ht="33" customHeight="1">
      <c r="A10188" t="s">
        <v>618</v>
      </c>
      <c r="B10188" t="s">
        <v>1004</v>
      </c>
      <c r="C10188" t="s">
        <v>7590</v>
      </c>
      <c r="D10188" t="s">
        <v>17079</v>
      </c>
      <c r="E10188" t="s">
        <v>21102</v>
      </c>
      <c r="F10188" s="1" t="s">
        <v>21665</v>
      </c>
    </row>
    <row r="10189" spans="1:7" ht="33" customHeight="1">
      <c r="A10189" t="s">
        <v>618</v>
      </c>
      <c r="B10189" t="s">
        <v>1004</v>
      </c>
      <c r="C10189" t="s">
        <v>7591</v>
      </c>
      <c r="D10189" t="s">
        <v>17080</v>
      </c>
      <c r="E10189" t="s">
        <v>21393</v>
      </c>
      <c r="F10189" s="1" t="s">
        <v>22147</v>
      </c>
    </row>
    <row r="10190" spans="1:7" ht="33" customHeight="1">
      <c r="A10190" t="s">
        <v>618</v>
      </c>
      <c r="B10190" t="s">
        <v>1004</v>
      </c>
      <c r="C10190" t="s">
        <v>7592</v>
      </c>
      <c r="D10190" t="s">
        <v>17081</v>
      </c>
      <c r="E10190" t="s">
        <v>20491</v>
      </c>
      <c r="F10190" s="1" t="s">
        <v>21906</v>
      </c>
    </row>
    <row r="10191" spans="1:7" ht="33" customHeight="1">
      <c r="A10191" t="s">
        <v>618</v>
      </c>
      <c r="B10191" t="s">
        <v>1004</v>
      </c>
      <c r="C10191" t="s">
        <v>7593</v>
      </c>
      <c r="D10191" t="s">
        <v>17082</v>
      </c>
      <c r="E10191" t="s">
        <v>20491</v>
      </c>
      <c r="F10191" s="1" t="s">
        <v>21906</v>
      </c>
    </row>
    <row r="10192" spans="1:7" ht="33" customHeight="1">
      <c r="A10192" t="s">
        <v>618</v>
      </c>
      <c r="B10192" t="s">
        <v>1004</v>
      </c>
      <c r="C10192" t="s">
        <v>7594</v>
      </c>
      <c r="D10192" t="s">
        <v>17083</v>
      </c>
      <c r="E10192" t="s">
        <v>20491</v>
      </c>
      <c r="F10192" s="1" t="s">
        <v>21906</v>
      </c>
    </row>
    <row r="10193" spans="1:7" ht="33" customHeight="1">
      <c r="A10193" t="s">
        <v>618</v>
      </c>
      <c r="B10193" t="s">
        <v>1004</v>
      </c>
      <c r="C10193" t="s">
        <v>7595</v>
      </c>
      <c r="D10193" t="s">
        <v>17084</v>
      </c>
      <c r="E10193" t="s">
        <v>21102</v>
      </c>
      <c r="F10193" s="1" t="s">
        <v>21665</v>
      </c>
    </row>
    <row r="10194" spans="1:7" ht="33" customHeight="1">
      <c r="A10194" t="s">
        <v>618</v>
      </c>
      <c r="B10194" t="s">
        <v>1004</v>
      </c>
      <c r="C10194" t="s">
        <v>3396</v>
      </c>
      <c r="D10194" t="s">
        <v>17085</v>
      </c>
      <c r="E10194" t="s">
        <v>21102</v>
      </c>
      <c r="F10194" s="1" t="s">
        <v>21665</v>
      </c>
    </row>
    <row r="10195" spans="1:7" ht="33" customHeight="1">
      <c r="A10195" t="s">
        <v>618</v>
      </c>
      <c r="B10195" t="s">
        <v>1004</v>
      </c>
      <c r="C10195" t="s">
        <v>7596</v>
      </c>
      <c r="D10195" t="s">
        <v>17086</v>
      </c>
      <c r="E10195" t="s">
        <v>21096</v>
      </c>
      <c r="F10195" s="1" t="s">
        <v>22499</v>
      </c>
    </row>
    <row r="10196" spans="1:7" ht="33" customHeight="1">
      <c r="G10196" t="s">
        <v>22899</v>
      </c>
    </row>
    <row r="10198" spans="1:7" ht="33" customHeight="1">
      <c r="A10198" t="s">
        <v>0</v>
      </c>
      <c r="B10198" t="s">
        <v>947</v>
      </c>
      <c r="C10198" t="s">
        <v>1504</v>
      </c>
      <c r="D10198" t="s">
        <v>10463</v>
      </c>
      <c r="E10198" t="s">
        <v>20409</v>
      </c>
      <c r="F10198" s="1" t="s">
        <v>21913</v>
      </c>
      <c r="G10198" t="s">
        <v>22898</v>
      </c>
    </row>
    <row r="10199" spans="1:7" ht="33" customHeight="1">
      <c r="A10199" t="s">
        <v>619</v>
      </c>
      <c r="B10199" t="s">
        <v>1259</v>
      </c>
      <c r="C10199" t="s">
        <v>7597</v>
      </c>
      <c r="D10199" t="s">
        <v>17087</v>
      </c>
      <c r="E10199" t="s">
        <v>21051</v>
      </c>
      <c r="F10199" s="1" t="s">
        <v>22277</v>
      </c>
    </row>
    <row r="10200" spans="1:7" ht="33" customHeight="1">
      <c r="A10200" t="s">
        <v>619</v>
      </c>
      <c r="B10200" t="s">
        <v>1259</v>
      </c>
      <c r="C10200" t="s">
        <v>7598</v>
      </c>
      <c r="D10200" t="s">
        <v>17088</v>
      </c>
      <c r="E10200" t="s">
        <v>21159</v>
      </c>
      <c r="F10200" s="1" t="s">
        <v>22732</v>
      </c>
    </row>
    <row r="10201" spans="1:7" ht="33" customHeight="1">
      <c r="A10201" t="s">
        <v>619</v>
      </c>
      <c r="B10201" t="s">
        <v>1259</v>
      </c>
      <c r="C10201" t="s">
        <v>7599</v>
      </c>
      <c r="D10201" t="s">
        <v>17089</v>
      </c>
      <c r="E10201" t="s">
        <v>20487</v>
      </c>
      <c r="F10201" s="1" t="s">
        <v>22153</v>
      </c>
    </row>
    <row r="10202" spans="1:7" ht="33" customHeight="1">
      <c r="A10202" t="s">
        <v>619</v>
      </c>
      <c r="B10202" t="s">
        <v>1085</v>
      </c>
      <c r="C10202" t="s">
        <v>7600</v>
      </c>
      <c r="D10202" t="s">
        <v>17090</v>
      </c>
      <c r="E10202" t="s">
        <v>20751</v>
      </c>
      <c r="F10202" s="1" t="s">
        <v>22832</v>
      </c>
    </row>
    <row r="10203" spans="1:7" ht="33" customHeight="1">
      <c r="A10203" t="s">
        <v>619</v>
      </c>
      <c r="B10203" t="s">
        <v>1259</v>
      </c>
      <c r="C10203" t="s">
        <v>7601</v>
      </c>
      <c r="D10203" t="s">
        <v>17091</v>
      </c>
      <c r="E10203" t="s">
        <v>21671</v>
      </c>
      <c r="F10203" s="1" t="s">
        <v>22267</v>
      </c>
    </row>
    <row r="10204" spans="1:7" ht="33" customHeight="1">
      <c r="A10204" t="s">
        <v>619</v>
      </c>
      <c r="B10204" t="s">
        <v>1259</v>
      </c>
      <c r="C10204" t="s">
        <v>7602</v>
      </c>
      <c r="D10204" t="s">
        <v>17092</v>
      </c>
      <c r="E10204" t="s">
        <v>21412</v>
      </c>
      <c r="F10204" s="1" t="s">
        <v>22277</v>
      </c>
    </row>
    <row r="10205" spans="1:7" ht="33" customHeight="1">
      <c r="A10205" t="s">
        <v>619</v>
      </c>
      <c r="B10205" t="s">
        <v>1259</v>
      </c>
      <c r="C10205" t="s">
        <v>1673</v>
      </c>
      <c r="D10205" t="s">
        <v>17093</v>
      </c>
      <c r="E10205" t="s">
        <v>20823</v>
      </c>
      <c r="F10205" s="1" t="s">
        <v>22707</v>
      </c>
    </row>
    <row r="10206" spans="1:7" ht="33" customHeight="1">
      <c r="A10206" t="s">
        <v>619</v>
      </c>
      <c r="B10206" t="s">
        <v>1260</v>
      </c>
      <c r="C10206" t="s">
        <v>7603</v>
      </c>
      <c r="D10206" t="s">
        <v>17094</v>
      </c>
      <c r="E10206" t="s">
        <v>20659</v>
      </c>
      <c r="F10206" s="1" t="s">
        <v>22216</v>
      </c>
    </row>
    <row r="10207" spans="1:7" ht="33" customHeight="1">
      <c r="A10207" t="s">
        <v>619</v>
      </c>
      <c r="B10207" t="s">
        <v>1261</v>
      </c>
      <c r="C10207" t="s">
        <v>7604</v>
      </c>
      <c r="D10207" t="s">
        <v>17095</v>
      </c>
      <c r="E10207" t="s">
        <v>21731</v>
      </c>
      <c r="F10207" s="1" t="s">
        <v>22145</v>
      </c>
    </row>
    <row r="10208" spans="1:7" ht="33" customHeight="1">
      <c r="A10208" t="s">
        <v>619</v>
      </c>
      <c r="B10208" t="s">
        <v>1261</v>
      </c>
      <c r="C10208" t="s">
        <v>7605</v>
      </c>
      <c r="D10208" t="s">
        <v>17096</v>
      </c>
      <c r="E10208" t="s">
        <v>21232</v>
      </c>
      <c r="F10208" s="1" t="s">
        <v>22464</v>
      </c>
    </row>
    <row r="10209" spans="1:7" ht="33" customHeight="1">
      <c r="A10209" t="s">
        <v>619</v>
      </c>
    </row>
    <row r="10210" spans="1:7" ht="33" customHeight="1">
      <c r="A10210" t="s">
        <v>619</v>
      </c>
    </row>
    <row r="10211" spans="1:7" ht="33" customHeight="1">
      <c r="G10211" t="s">
        <v>22899</v>
      </c>
    </row>
    <row r="10216" spans="1:7" ht="33" customHeight="1">
      <c r="A10216" t="s">
        <v>0</v>
      </c>
      <c r="B10216" t="s">
        <v>947</v>
      </c>
      <c r="C10216" t="s">
        <v>1504</v>
      </c>
      <c r="D10216" t="s">
        <v>10463</v>
      </c>
      <c r="E10216" t="s">
        <v>20409</v>
      </c>
      <c r="F10216" s="1" t="s">
        <v>21913</v>
      </c>
      <c r="G10216" t="s">
        <v>22898</v>
      </c>
    </row>
    <row r="10217" spans="1:7" ht="33" customHeight="1">
      <c r="A10217" t="s">
        <v>620</v>
      </c>
      <c r="B10217" t="s">
        <v>1262</v>
      </c>
      <c r="C10217" t="s">
        <v>7606</v>
      </c>
      <c r="D10217" t="s">
        <v>17097</v>
      </c>
      <c r="E10217" t="s">
        <v>21732</v>
      </c>
      <c r="F10217" s="1" t="s">
        <v>22464</v>
      </c>
    </row>
    <row r="10218" spans="1:7" ht="33" customHeight="1">
      <c r="A10218" t="s">
        <v>620</v>
      </c>
      <c r="B10218" t="s">
        <v>1262</v>
      </c>
      <c r="C10218" t="s">
        <v>7130</v>
      </c>
      <c r="D10218" t="s">
        <v>17098</v>
      </c>
      <c r="E10218" t="s">
        <v>21733</v>
      </c>
      <c r="F10218" s="1" t="s">
        <v>22442</v>
      </c>
    </row>
    <row r="10219" spans="1:7" ht="33" customHeight="1">
      <c r="A10219" t="s">
        <v>620</v>
      </c>
      <c r="B10219" t="s">
        <v>1263</v>
      </c>
      <c r="C10219" t="s">
        <v>2949</v>
      </c>
      <c r="D10219" t="s">
        <v>17099</v>
      </c>
      <c r="E10219" t="s">
        <v>21496</v>
      </c>
      <c r="F10219" s="1" t="s">
        <v>21665</v>
      </c>
    </row>
    <row r="10220" spans="1:7" ht="33" customHeight="1">
      <c r="A10220" t="s">
        <v>620</v>
      </c>
      <c r="B10220" t="s">
        <v>1264</v>
      </c>
      <c r="C10220" t="s">
        <v>7607</v>
      </c>
      <c r="D10220" t="s">
        <v>17100</v>
      </c>
      <c r="E10220" t="s">
        <v>21114</v>
      </c>
      <c r="F10220" s="1" t="s">
        <v>22034</v>
      </c>
    </row>
    <row r="10221" spans="1:7" ht="33" customHeight="1">
      <c r="A10221" t="s">
        <v>620</v>
      </c>
      <c r="B10221" t="s">
        <v>1038</v>
      </c>
      <c r="C10221" t="s">
        <v>7608</v>
      </c>
      <c r="D10221" t="s">
        <v>17101</v>
      </c>
      <c r="E10221" t="s">
        <v>21734</v>
      </c>
      <c r="F10221" s="1" t="s">
        <v>22012</v>
      </c>
    </row>
    <row r="10222" spans="1:7" ht="33" customHeight="1">
      <c r="A10222" t="s">
        <v>620</v>
      </c>
      <c r="B10222" t="s">
        <v>1263</v>
      </c>
      <c r="C10222" t="s">
        <v>7609</v>
      </c>
      <c r="D10222" t="s">
        <v>17102</v>
      </c>
      <c r="E10222" t="s">
        <v>21145</v>
      </c>
      <c r="F10222" s="1" t="s">
        <v>21738</v>
      </c>
    </row>
    <row r="10223" spans="1:7" ht="33" customHeight="1">
      <c r="A10223" t="s">
        <v>620</v>
      </c>
      <c r="B10223" t="s">
        <v>1265</v>
      </c>
      <c r="C10223" t="s">
        <v>7610</v>
      </c>
      <c r="D10223" t="s">
        <v>17103</v>
      </c>
      <c r="E10223" t="s">
        <v>21105</v>
      </c>
      <c r="F10223" s="1" t="s">
        <v>21943</v>
      </c>
    </row>
    <row r="10224" spans="1:7" ht="33" customHeight="1">
      <c r="A10224" t="s">
        <v>620</v>
      </c>
      <c r="B10224" t="s">
        <v>1038</v>
      </c>
      <c r="C10224" t="s">
        <v>7611</v>
      </c>
      <c r="D10224" t="s">
        <v>17104</v>
      </c>
      <c r="E10224" t="s">
        <v>21735</v>
      </c>
      <c r="F10224" s="1" t="s">
        <v>22352</v>
      </c>
    </row>
    <row r="10225" spans="1:7" ht="33" customHeight="1">
      <c r="A10225" t="s">
        <v>620</v>
      </c>
      <c r="B10225" t="s">
        <v>1262</v>
      </c>
      <c r="C10225" t="s">
        <v>7612</v>
      </c>
      <c r="D10225" t="s">
        <v>17105</v>
      </c>
      <c r="E10225" t="s">
        <v>21736</v>
      </c>
      <c r="F10225" s="1" t="s">
        <v>22464</v>
      </c>
    </row>
    <row r="10226" spans="1:7" ht="33" customHeight="1">
      <c r="A10226" t="s">
        <v>620</v>
      </c>
      <c r="B10226" t="s">
        <v>1262</v>
      </c>
      <c r="C10226" t="s">
        <v>7613</v>
      </c>
      <c r="D10226" t="s">
        <v>17106</v>
      </c>
      <c r="E10226" t="s">
        <v>21737</v>
      </c>
      <c r="F10226" s="1" t="s">
        <v>22464</v>
      </c>
    </row>
    <row r="10227" spans="1:7" ht="33" customHeight="1">
      <c r="A10227" t="s">
        <v>620</v>
      </c>
      <c r="B10227" t="s">
        <v>1266</v>
      </c>
      <c r="C10227" t="s">
        <v>7614</v>
      </c>
      <c r="D10227" t="s">
        <v>17107</v>
      </c>
      <c r="E10227" t="s">
        <v>21354</v>
      </c>
      <c r="F10227" s="1" t="s">
        <v>22216</v>
      </c>
    </row>
    <row r="10228" spans="1:7" ht="33" customHeight="1">
      <c r="A10228" t="s">
        <v>620</v>
      </c>
    </row>
    <row r="10229" spans="1:7" ht="33" customHeight="1">
      <c r="G10229" t="s">
        <v>22899</v>
      </c>
    </row>
    <row r="10231" spans="1:7" ht="33" customHeight="1">
      <c r="A10231" t="s">
        <v>0</v>
      </c>
      <c r="B10231" t="s">
        <v>947</v>
      </c>
      <c r="C10231" t="s">
        <v>1504</v>
      </c>
      <c r="D10231" t="s">
        <v>10463</v>
      </c>
      <c r="E10231" t="s">
        <v>20409</v>
      </c>
      <c r="F10231" s="1" t="s">
        <v>21913</v>
      </c>
      <c r="G10231" t="s">
        <v>22898</v>
      </c>
    </row>
    <row r="10232" spans="1:7" ht="33" customHeight="1">
      <c r="A10232" t="s">
        <v>621</v>
      </c>
      <c r="B10232" t="s">
        <v>1267</v>
      </c>
      <c r="C10232" t="s">
        <v>7615</v>
      </c>
      <c r="D10232" t="s">
        <v>17108</v>
      </c>
      <c r="E10232" t="s">
        <v>20445</v>
      </c>
      <c r="F10232" s="1" t="s">
        <v>22234</v>
      </c>
    </row>
    <row r="10233" spans="1:7" ht="33" customHeight="1">
      <c r="A10233" t="s">
        <v>621</v>
      </c>
      <c r="B10233" t="s">
        <v>1268</v>
      </c>
      <c r="C10233" t="s">
        <v>7616</v>
      </c>
      <c r="D10233" t="s">
        <v>17109</v>
      </c>
      <c r="E10233" t="s">
        <v>20825</v>
      </c>
      <c r="F10233" s="1" t="s">
        <v>22143</v>
      </c>
    </row>
    <row r="10234" spans="1:7" ht="33" customHeight="1">
      <c r="A10234" t="s">
        <v>621</v>
      </c>
      <c r="B10234" t="s">
        <v>1269</v>
      </c>
      <c r="C10234" t="s">
        <v>7617</v>
      </c>
      <c r="D10234" t="s">
        <v>17110</v>
      </c>
      <c r="E10234" t="s">
        <v>21628</v>
      </c>
      <c r="F10234" s="1" t="s">
        <v>22072</v>
      </c>
    </row>
    <row r="10235" spans="1:7" ht="33" customHeight="1">
      <c r="A10235" t="s">
        <v>621</v>
      </c>
      <c r="B10235" t="s">
        <v>1270</v>
      </c>
      <c r="C10235" t="s">
        <v>7618</v>
      </c>
      <c r="D10235" t="s">
        <v>17111</v>
      </c>
      <c r="E10235" t="s">
        <v>20489</v>
      </c>
      <c r="F10235" s="1" t="s">
        <v>22613</v>
      </c>
    </row>
    <row r="10236" spans="1:7" ht="33" customHeight="1">
      <c r="A10236" t="s">
        <v>621</v>
      </c>
      <c r="B10236" t="s">
        <v>967</v>
      </c>
      <c r="C10236" t="s">
        <v>2237</v>
      </c>
      <c r="D10236" t="s">
        <v>17112</v>
      </c>
      <c r="E10236" t="s">
        <v>21203</v>
      </c>
      <c r="F10236" s="1" t="s">
        <v>22436</v>
      </c>
    </row>
    <row r="10237" spans="1:7" ht="33" customHeight="1">
      <c r="A10237" t="s">
        <v>621</v>
      </c>
    </row>
    <row r="10238" spans="1:7" ht="33" customHeight="1">
      <c r="A10238" t="s">
        <v>621</v>
      </c>
    </row>
    <row r="10239" spans="1:7" ht="33" customHeight="1">
      <c r="A10239" t="s">
        <v>621</v>
      </c>
    </row>
    <row r="10240" spans="1:7" ht="33" customHeight="1">
      <c r="A10240" t="s">
        <v>621</v>
      </c>
    </row>
    <row r="10241" spans="1:7" ht="33" customHeight="1">
      <c r="A10241" t="s">
        <v>621</v>
      </c>
    </row>
    <row r="10242" spans="1:7" ht="33" customHeight="1">
      <c r="A10242" t="s">
        <v>621</v>
      </c>
    </row>
    <row r="10243" spans="1:7" ht="33" customHeight="1">
      <c r="A10243" t="s">
        <v>621</v>
      </c>
    </row>
    <row r="10244" spans="1:7" ht="33" customHeight="1">
      <c r="G10244" t="s">
        <v>22899</v>
      </c>
    </row>
    <row r="10249" spans="1:7" ht="33" customHeight="1">
      <c r="A10249" t="s">
        <v>0</v>
      </c>
      <c r="B10249" t="s">
        <v>947</v>
      </c>
      <c r="C10249" t="s">
        <v>1504</v>
      </c>
      <c r="D10249" t="s">
        <v>10463</v>
      </c>
      <c r="E10249" t="s">
        <v>20409</v>
      </c>
      <c r="F10249" s="1" t="s">
        <v>21913</v>
      </c>
      <c r="G10249" t="s">
        <v>22898</v>
      </c>
    </row>
    <row r="10250" spans="1:7" ht="33" customHeight="1">
      <c r="A10250" t="s">
        <v>622</v>
      </c>
      <c r="B10250" t="s">
        <v>1271</v>
      </c>
      <c r="C10250" t="s">
        <v>2392</v>
      </c>
      <c r="D10250" t="s">
        <v>17113</v>
      </c>
      <c r="E10250" t="s">
        <v>21738</v>
      </c>
      <c r="F10250" s="1" t="s">
        <v>22833</v>
      </c>
      <c r="G10250">
        <v>2</v>
      </c>
    </row>
    <row r="10251" spans="1:7" ht="33" customHeight="1">
      <c r="A10251" t="s">
        <v>622</v>
      </c>
      <c r="B10251" t="s">
        <v>1272</v>
      </c>
      <c r="C10251" t="s">
        <v>7619</v>
      </c>
      <c r="D10251" t="s">
        <v>17114</v>
      </c>
      <c r="E10251" t="s">
        <v>20428</v>
      </c>
      <c r="F10251" s="1" t="s">
        <v>20749</v>
      </c>
    </row>
    <row r="10252" spans="1:7" ht="33" customHeight="1">
      <c r="A10252" t="s">
        <v>622</v>
      </c>
      <c r="B10252" t="s">
        <v>1273</v>
      </c>
      <c r="C10252" t="s">
        <v>7620</v>
      </c>
      <c r="D10252" t="s">
        <v>17115</v>
      </c>
      <c r="E10252" t="s">
        <v>21176</v>
      </c>
      <c r="F10252" s="1" t="s">
        <v>22010</v>
      </c>
    </row>
    <row r="10253" spans="1:7" ht="33" customHeight="1">
      <c r="A10253" t="s">
        <v>622</v>
      </c>
      <c r="B10253" t="s">
        <v>1272</v>
      </c>
      <c r="C10253" t="s">
        <v>7621</v>
      </c>
      <c r="D10253" t="s">
        <v>17116</v>
      </c>
      <c r="E10253" t="s">
        <v>21739</v>
      </c>
      <c r="F10253" s="1" t="s">
        <v>21785</v>
      </c>
    </row>
    <row r="10254" spans="1:7" ht="33" customHeight="1">
      <c r="A10254" t="s">
        <v>622</v>
      </c>
      <c r="B10254" t="s">
        <v>1272</v>
      </c>
      <c r="C10254" t="s">
        <v>7622</v>
      </c>
      <c r="D10254" t="s">
        <v>17117</v>
      </c>
      <c r="E10254" t="s">
        <v>20469</v>
      </c>
      <c r="F10254" s="1" t="s">
        <v>22072</v>
      </c>
    </row>
    <row r="10255" spans="1:7" ht="33" customHeight="1">
      <c r="A10255" t="s">
        <v>622</v>
      </c>
      <c r="B10255" t="s">
        <v>1271</v>
      </c>
      <c r="C10255" t="s">
        <v>5297</v>
      </c>
      <c r="D10255" t="s">
        <v>17118</v>
      </c>
      <c r="E10255" t="s">
        <v>20906</v>
      </c>
      <c r="F10255" s="1" t="s">
        <v>22235</v>
      </c>
    </row>
    <row r="10256" spans="1:7" ht="33" customHeight="1">
      <c r="A10256" t="s">
        <v>622</v>
      </c>
      <c r="B10256" t="s">
        <v>1271</v>
      </c>
      <c r="C10256" t="s">
        <v>7447</v>
      </c>
      <c r="D10256" t="s">
        <v>17119</v>
      </c>
      <c r="E10256" t="s">
        <v>20877</v>
      </c>
      <c r="F10256" s="1" t="s">
        <v>22235</v>
      </c>
    </row>
    <row r="10257" spans="1:7" ht="33" customHeight="1">
      <c r="A10257" t="s">
        <v>622</v>
      </c>
      <c r="B10257" t="s">
        <v>1274</v>
      </c>
      <c r="C10257" t="s">
        <v>7623</v>
      </c>
      <c r="D10257" t="s">
        <v>17120</v>
      </c>
      <c r="E10257" t="s">
        <v>20589</v>
      </c>
      <c r="F10257" s="1" t="s">
        <v>21156</v>
      </c>
    </row>
    <row r="10258" spans="1:7" ht="33" customHeight="1">
      <c r="A10258" t="s">
        <v>622</v>
      </c>
      <c r="B10258" t="s">
        <v>1275</v>
      </c>
      <c r="C10258" t="s">
        <v>7624</v>
      </c>
      <c r="D10258" t="s">
        <v>17121</v>
      </c>
      <c r="E10258" t="s">
        <v>21740</v>
      </c>
      <c r="F10258" s="1" t="s">
        <v>22072</v>
      </c>
    </row>
    <row r="10259" spans="1:7" ht="33" customHeight="1">
      <c r="A10259" t="s">
        <v>622</v>
      </c>
      <c r="B10259" t="s">
        <v>1272</v>
      </c>
      <c r="C10259" t="s">
        <v>7625</v>
      </c>
      <c r="D10259" t="s">
        <v>17122</v>
      </c>
      <c r="E10259" t="s">
        <v>21647</v>
      </c>
      <c r="F10259" s="1" t="s">
        <v>21474</v>
      </c>
    </row>
    <row r="10260" spans="1:7" ht="33" customHeight="1">
      <c r="A10260" t="s">
        <v>622</v>
      </c>
      <c r="B10260" t="s">
        <v>1271</v>
      </c>
      <c r="C10260" t="s">
        <v>3122</v>
      </c>
      <c r="D10260" t="s">
        <v>17123</v>
      </c>
      <c r="E10260" t="s">
        <v>21215</v>
      </c>
      <c r="F10260" s="1" t="s">
        <v>22834</v>
      </c>
    </row>
    <row r="10261" spans="1:7" ht="33" customHeight="1">
      <c r="A10261" t="s">
        <v>622</v>
      </c>
    </row>
    <row r="10262" spans="1:7" ht="33" customHeight="1">
      <c r="G10262" t="s">
        <v>22899</v>
      </c>
    </row>
    <row r="10264" spans="1:7" ht="33" customHeight="1">
      <c r="A10264" t="s">
        <v>0</v>
      </c>
      <c r="B10264" t="s">
        <v>947</v>
      </c>
      <c r="C10264" t="s">
        <v>1504</v>
      </c>
      <c r="D10264" t="s">
        <v>10463</v>
      </c>
      <c r="E10264" t="s">
        <v>20409</v>
      </c>
      <c r="F10264" s="1" t="s">
        <v>21913</v>
      </c>
      <c r="G10264" t="s">
        <v>22898</v>
      </c>
    </row>
    <row r="10265" spans="1:7" ht="33" customHeight="1">
      <c r="A10265" t="s">
        <v>623</v>
      </c>
      <c r="B10265" t="s">
        <v>1194</v>
      </c>
      <c r="C10265" t="s">
        <v>7626</v>
      </c>
      <c r="D10265" t="s">
        <v>17124</v>
      </c>
      <c r="E10265" t="s">
        <v>20816</v>
      </c>
      <c r="F10265" s="1" t="s">
        <v>21991</v>
      </c>
    </row>
    <row r="10266" spans="1:7" ht="33" customHeight="1">
      <c r="A10266" t="s">
        <v>623</v>
      </c>
      <c r="B10266" t="s">
        <v>1194</v>
      </c>
      <c r="C10266" t="s">
        <v>7627</v>
      </c>
      <c r="D10266" t="s">
        <v>17125</v>
      </c>
      <c r="E10266" t="s">
        <v>20861</v>
      </c>
      <c r="F10266" s="1" t="s">
        <v>21917</v>
      </c>
    </row>
    <row r="10267" spans="1:7" ht="33" customHeight="1">
      <c r="A10267" t="s">
        <v>623</v>
      </c>
      <c r="B10267" t="s">
        <v>1276</v>
      </c>
      <c r="C10267" t="s">
        <v>7628</v>
      </c>
      <c r="D10267" t="s">
        <v>17126</v>
      </c>
      <c r="E10267" t="s">
        <v>20499</v>
      </c>
      <c r="F10267" s="1" t="s">
        <v>22813</v>
      </c>
    </row>
    <row r="10268" spans="1:7" ht="33" customHeight="1">
      <c r="A10268" t="s">
        <v>623</v>
      </c>
      <c r="B10268" t="s">
        <v>1276</v>
      </c>
      <c r="C10268" t="s">
        <v>7629</v>
      </c>
      <c r="D10268" t="s">
        <v>17127</v>
      </c>
      <c r="E10268" t="s">
        <v>20904</v>
      </c>
    </row>
    <row r="10269" spans="1:7" ht="33" customHeight="1">
      <c r="A10269" t="s">
        <v>623</v>
      </c>
      <c r="B10269" t="s">
        <v>1277</v>
      </c>
      <c r="C10269" t="s">
        <v>7630</v>
      </c>
      <c r="D10269" t="s">
        <v>17128</v>
      </c>
      <c r="E10269" t="s">
        <v>20694</v>
      </c>
      <c r="F10269" s="1" t="s">
        <v>22261</v>
      </c>
    </row>
    <row r="10270" spans="1:7" ht="33" customHeight="1">
      <c r="A10270" t="s">
        <v>623</v>
      </c>
      <c r="B10270" t="s">
        <v>1194</v>
      </c>
      <c r="C10270" t="s">
        <v>7631</v>
      </c>
      <c r="D10270" t="s">
        <v>17129</v>
      </c>
      <c r="E10270" t="s">
        <v>20438</v>
      </c>
      <c r="F10270" s="1" t="s">
        <v>22567</v>
      </c>
    </row>
    <row r="10271" spans="1:7" ht="33" customHeight="1">
      <c r="A10271" t="s">
        <v>623</v>
      </c>
      <c r="B10271" t="s">
        <v>1259</v>
      </c>
      <c r="C10271" t="s">
        <v>3102</v>
      </c>
      <c r="D10271" t="s">
        <v>17130</v>
      </c>
      <c r="E10271" t="s">
        <v>21160</v>
      </c>
      <c r="F10271" s="1" t="s">
        <v>22835</v>
      </c>
    </row>
    <row r="10272" spans="1:7" ht="33" customHeight="1">
      <c r="A10272" t="s">
        <v>623</v>
      </c>
      <c r="B10272" t="s">
        <v>1259</v>
      </c>
      <c r="C10272" t="s">
        <v>7632</v>
      </c>
      <c r="D10272" t="s">
        <v>17131</v>
      </c>
      <c r="E10272" t="s">
        <v>21741</v>
      </c>
      <c r="F10272" s="1" t="s">
        <v>21947</v>
      </c>
    </row>
    <row r="10273" spans="1:7" ht="33" customHeight="1">
      <c r="A10273" t="s">
        <v>623</v>
      </c>
      <c r="B10273" t="s">
        <v>1095</v>
      </c>
      <c r="C10273" t="s">
        <v>7633</v>
      </c>
      <c r="D10273" t="s">
        <v>17132</v>
      </c>
      <c r="E10273" t="s">
        <v>20813</v>
      </c>
      <c r="F10273" s="1" t="s">
        <v>20637</v>
      </c>
    </row>
    <row r="10274" spans="1:7" ht="33" customHeight="1">
      <c r="A10274" t="s">
        <v>623</v>
      </c>
      <c r="B10274" t="s">
        <v>1194</v>
      </c>
      <c r="C10274" t="s">
        <v>7634</v>
      </c>
      <c r="D10274" t="s">
        <v>17133</v>
      </c>
      <c r="E10274" t="s">
        <v>21742</v>
      </c>
      <c r="F10274" s="1" t="s">
        <v>22791</v>
      </c>
    </row>
    <row r="10275" spans="1:7" ht="33" customHeight="1">
      <c r="A10275" t="s">
        <v>623</v>
      </c>
      <c r="B10275" t="s">
        <v>1171</v>
      </c>
      <c r="C10275" t="s">
        <v>7635</v>
      </c>
      <c r="D10275" t="s">
        <v>17134</v>
      </c>
      <c r="E10275" t="s">
        <v>21232</v>
      </c>
      <c r="F10275" s="1" t="s">
        <v>22340</v>
      </c>
    </row>
    <row r="10276" spans="1:7" ht="33" customHeight="1">
      <c r="A10276" t="s">
        <v>623</v>
      </c>
    </row>
    <row r="10277" spans="1:7" ht="33" customHeight="1">
      <c r="G10277" t="s">
        <v>22899</v>
      </c>
    </row>
    <row r="10282" spans="1:7" ht="33" customHeight="1">
      <c r="A10282" t="s">
        <v>0</v>
      </c>
      <c r="B10282" t="s">
        <v>947</v>
      </c>
      <c r="C10282" t="s">
        <v>1504</v>
      </c>
      <c r="D10282" t="s">
        <v>10463</v>
      </c>
      <c r="E10282" t="s">
        <v>20409</v>
      </c>
      <c r="F10282" s="1" t="s">
        <v>21913</v>
      </c>
      <c r="G10282" t="s">
        <v>22898</v>
      </c>
    </row>
    <row r="10283" spans="1:7" ht="33" customHeight="1">
      <c r="A10283" t="s">
        <v>624</v>
      </c>
      <c r="B10283" t="s">
        <v>1278</v>
      </c>
      <c r="C10283" t="s">
        <v>7636</v>
      </c>
      <c r="D10283" t="s">
        <v>17135</v>
      </c>
      <c r="E10283" t="s">
        <v>20849</v>
      </c>
      <c r="F10283" s="1" t="s">
        <v>22147</v>
      </c>
    </row>
    <row r="10284" spans="1:7" ht="33" customHeight="1">
      <c r="A10284" t="s">
        <v>624</v>
      </c>
      <c r="B10284" t="s">
        <v>1278</v>
      </c>
      <c r="C10284" t="s">
        <v>7637</v>
      </c>
      <c r="D10284" t="s">
        <v>17136</v>
      </c>
      <c r="E10284" t="s">
        <v>21231</v>
      </c>
      <c r="F10284" s="1" t="s">
        <v>22516</v>
      </c>
    </row>
    <row r="10285" spans="1:7" ht="33" customHeight="1">
      <c r="A10285" t="s">
        <v>624</v>
      </c>
      <c r="B10285" t="s">
        <v>1278</v>
      </c>
      <c r="C10285" t="s">
        <v>7638</v>
      </c>
      <c r="D10285" t="s">
        <v>17137</v>
      </c>
      <c r="E10285" t="s">
        <v>21113</v>
      </c>
      <c r="F10285" s="1" t="s">
        <v>21835</v>
      </c>
    </row>
    <row r="10286" spans="1:7" ht="33" customHeight="1">
      <c r="A10286" t="s">
        <v>624</v>
      </c>
      <c r="B10286" t="s">
        <v>1278</v>
      </c>
      <c r="C10286" t="s">
        <v>7639</v>
      </c>
      <c r="D10286" t="s">
        <v>17138</v>
      </c>
      <c r="E10286" t="s">
        <v>20522</v>
      </c>
      <c r="F10286" s="1" t="s">
        <v>20675</v>
      </c>
    </row>
    <row r="10287" spans="1:7" ht="33" customHeight="1">
      <c r="A10287" t="s">
        <v>624</v>
      </c>
      <c r="B10287" t="s">
        <v>1278</v>
      </c>
      <c r="C10287" t="s">
        <v>7640</v>
      </c>
      <c r="D10287" t="s">
        <v>17139</v>
      </c>
      <c r="E10287" t="s">
        <v>20727</v>
      </c>
      <c r="F10287" s="1" t="s">
        <v>22103</v>
      </c>
    </row>
    <row r="10288" spans="1:7" ht="33" customHeight="1">
      <c r="A10288" t="s">
        <v>624</v>
      </c>
      <c r="B10288" t="s">
        <v>1278</v>
      </c>
      <c r="C10288" t="s">
        <v>7641</v>
      </c>
      <c r="D10288" t="s">
        <v>17140</v>
      </c>
      <c r="E10288" t="s">
        <v>20727</v>
      </c>
      <c r="F10288" s="1" t="s">
        <v>21997</v>
      </c>
    </row>
    <row r="10289" spans="1:7" ht="33" customHeight="1">
      <c r="A10289" t="s">
        <v>624</v>
      </c>
      <c r="B10289" t="s">
        <v>1278</v>
      </c>
      <c r="C10289" t="s">
        <v>1604</v>
      </c>
      <c r="D10289" t="s">
        <v>17141</v>
      </c>
      <c r="E10289" t="s">
        <v>21273</v>
      </c>
      <c r="F10289" s="1" t="s">
        <v>20944</v>
      </c>
    </row>
    <row r="10290" spans="1:7" ht="33" customHeight="1">
      <c r="A10290" t="s">
        <v>624</v>
      </c>
      <c r="B10290" t="s">
        <v>1278</v>
      </c>
      <c r="C10290" t="s">
        <v>7642</v>
      </c>
      <c r="D10290" t="s">
        <v>17142</v>
      </c>
      <c r="E10290" t="s">
        <v>21480</v>
      </c>
      <c r="F10290" s="1" t="s">
        <v>20650</v>
      </c>
    </row>
    <row r="10291" spans="1:7" ht="33" customHeight="1">
      <c r="A10291" t="s">
        <v>624</v>
      </c>
      <c r="B10291" t="s">
        <v>1278</v>
      </c>
      <c r="C10291" t="s">
        <v>7643</v>
      </c>
      <c r="D10291" t="s">
        <v>17143</v>
      </c>
      <c r="E10291" t="s">
        <v>20769</v>
      </c>
      <c r="F10291" s="1" t="s">
        <v>22431</v>
      </c>
    </row>
    <row r="10292" spans="1:7" ht="33" customHeight="1">
      <c r="A10292" t="s">
        <v>624</v>
      </c>
      <c r="B10292" t="s">
        <v>1278</v>
      </c>
      <c r="C10292" t="s">
        <v>1995</v>
      </c>
      <c r="D10292" t="s">
        <v>17144</v>
      </c>
      <c r="E10292" t="s">
        <v>20567</v>
      </c>
      <c r="F10292" s="1" t="s">
        <v>22836</v>
      </c>
    </row>
    <row r="10293" spans="1:7" ht="33" customHeight="1">
      <c r="A10293" t="s">
        <v>624</v>
      </c>
      <c r="B10293" t="s">
        <v>1278</v>
      </c>
      <c r="C10293" t="s">
        <v>7644</v>
      </c>
      <c r="D10293" t="s">
        <v>17145</v>
      </c>
      <c r="E10293" t="s">
        <v>20656</v>
      </c>
      <c r="F10293" s="1" t="s">
        <v>22546</v>
      </c>
    </row>
    <row r="10294" spans="1:7" ht="33" customHeight="1">
      <c r="A10294" t="s">
        <v>624</v>
      </c>
      <c r="B10294" t="s">
        <v>1278</v>
      </c>
      <c r="C10294" t="s">
        <v>7645</v>
      </c>
      <c r="D10294" t="s">
        <v>17146</v>
      </c>
      <c r="E10294" t="s">
        <v>20775</v>
      </c>
      <c r="F10294" s="1" t="s">
        <v>21970</v>
      </c>
    </row>
    <row r="10295" spans="1:7" ht="33" customHeight="1">
      <c r="G10295" t="s">
        <v>22899</v>
      </c>
    </row>
    <row r="10297" spans="1:7" ht="33" customHeight="1">
      <c r="A10297" t="s">
        <v>0</v>
      </c>
      <c r="B10297" t="s">
        <v>947</v>
      </c>
      <c r="C10297" t="s">
        <v>1504</v>
      </c>
      <c r="D10297" t="s">
        <v>10463</v>
      </c>
      <c r="E10297" t="s">
        <v>20409</v>
      </c>
      <c r="F10297" s="1" t="s">
        <v>21913</v>
      </c>
      <c r="G10297" t="s">
        <v>22898</v>
      </c>
    </row>
    <row r="10298" spans="1:7" ht="33" customHeight="1">
      <c r="A10298" t="s">
        <v>625</v>
      </c>
      <c r="B10298" t="s">
        <v>1278</v>
      </c>
      <c r="C10298" t="s">
        <v>7646</v>
      </c>
      <c r="D10298" t="s">
        <v>17147</v>
      </c>
      <c r="E10298" t="s">
        <v>20601</v>
      </c>
      <c r="F10298" s="1" t="s">
        <v>21582</v>
      </c>
    </row>
    <row r="10299" spans="1:7" ht="33" customHeight="1">
      <c r="A10299" t="s">
        <v>625</v>
      </c>
      <c r="B10299" t="s">
        <v>1278</v>
      </c>
      <c r="C10299" t="s">
        <v>7647</v>
      </c>
      <c r="D10299" t="s">
        <v>17148</v>
      </c>
      <c r="E10299" t="s">
        <v>21352</v>
      </c>
      <c r="F10299" s="1" t="s">
        <v>22232</v>
      </c>
    </row>
    <row r="10300" spans="1:7" ht="33" customHeight="1">
      <c r="A10300" t="s">
        <v>625</v>
      </c>
      <c r="B10300" t="s">
        <v>1278</v>
      </c>
      <c r="C10300" t="s">
        <v>5064</v>
      </c>
      <c r="D10300" t="s">
        <v>17149</v>
      </c>
      <c r="E10300" t="s">
        <v>20450</v>
      </c>
      <c r="F10300" s="1" t="s">
        <v>22837</v>
      </c>
    </row>
    <row r="10301" spans="1:7" ht="33" customHeight="1">
      <c r="A10301" t="s">
        <v>625</v>
      </c>
      <c r="B10301" t="s">
        <v>1278</v>
      </c>
      <c r="C10301" t="s">
        <v>7648</v>
      </c>
      <c r="D10301" t="s">
        <v>17150</v>
      </c>
      <c r="E10301" t="s">
        <v>20863</v>
      </c>
      <c r="F10301" s="1" t="s">
        <v>21753</v>
      </c>
    </row>
    <row r="10302" spans="1:7" ht="33" customHeight="1">
      <c r="A10302" t="s">
        <v>625</v>
      </c>
      <c r="B10302" t="s">
        <v>1278</v>
      </c>
      <c r="C10302" t="s">
        <v>7649</v>
      </c>
      <c r="D10302" t="s">
        <v>17151</v>
      </c>
      <c r="E10302" t="s">
        <v>20880</v>
      </c>
      <c r="F10302" s="1" t="s">
        <v>22643</v>
      </c>
    </row>
    <row r="10303" spans="1:7" ht="33" customHeight="1">
      <c r="A10303" t="s">
        <v>625</v>
      </c>
      <c r="B10303" t="s">
        <v>1278</v>
      </c>
      <c r="C10303" t="s">
        <v>7650</v>
      </c>
      <c r="D10303" t="s">
        <v>17152</v>
      </c>
      <c r="E10303" t="s">
        <v>20880</v>
      </c>
      <c r="F10303" s="1" t="s">
        <v>21374</v>
      </c>
    </row>
    <row r="10304" spans="1:7" ht="33" customHeight="1">
      <c r="A10304" t="s">
        <v>625</v>
      </c>
      <c r="B10304" t="s">
        <v>1278</v>
      </c>
      <c r="C10304" t="s">
        <v>7556</v>
      </c>
      <c r="D10304" t="s">
        <v>17153</v>
      </c>
      <c r="E10304" t="s">
        <v>20533</v>
      </c>
      <c r="F10304" s="1" t="s">
        <v>21906</v>
      </c>
    </row>
    <row r="10305" spans="1:7" ht="33" customHeight="1">
      <c r="A10305" t="s">
        <v>625</v>
      </c>
      <c r="B10305" t="s">
        <v>1278</v>
      </c>
      <c r="C10305" t="s">
        <v>7651</v>
      </c>
      <c r="D10305" t="s">
        <v>17154</v>
      </c>
      <c r="E10305" t="s">
        <v>20880</v>
      </c>
      <c r="F10305" s="1" t="s">
        <v>22464</v>
      </c>
    </row>
    <row r="10306" spans="1:7" ht="33" customHeight="1">
      <c r="A10306" t="s">
        <v>625</v>
      </c>
      <c r="B10306" t="s">
        <v>1278</v>
      </c>
      <c r="C10306" t="s">
        <v>7652</v>
      </c>
      <c r="D10306" t="s">
        <v>17155</v>
      </c>
      <c r="E10306" t="s">
        <v>20617</v>
      </c>
      <c r="F10306" s="1" t="s">
        <v>22838</v>
      </c>
    </row>
    <row r="10307" spans="1:7" ht="33" customHeight="1">
      <c r="A10307" t="s">
        <v>625</v>
      </c>
      <c r="B10307" t="s">
        <v>1278</v>
      </c>
      <c r="C10307" t="s">
        <v>7653</v>
      </c>
      <c r="D10307" t="s">
        <v>17156</v>
      </c>
      <c r="E10307" t="s">
        <v>20765</v>
      </c>
      <c r="F10307" s="1" t="s">
        <v>21959</v>
      </c>
    </row>
    <row r="10308" spans="1:7" ht="33" customHeight="1">
      <c r="A10308" t="s">
        <v>625</v>
      </c>
      <c r="B10308" t="s">
        <v>1278</v>
      </c>
      <c r="C10308" t="s">
        <v>7654</v>
      </c>
      <c r="D10308" t="s">
        <v>17157</v>
      </c>
      <c r="E10308" t="s">
        <v>20604</v>
      </c>
      <c r="F10308" s="1" t="s">
        <v>21753</v>
      </c>
    </row>
    <row r="10309" spans="1:7" ht="33" customHeight="1">
      <c r="A10309" t="s">
        <v>625</v>
      </c>
      <c r="B10309" t="s">
        <v>1278</v>
      </c>
      <c r="C10309" t="s">
        <v>7655</v>
      </c>
      <c r="D10309" t="s">
        <v>17158</v>
      </c>
      <c r="E10309" t="s">
        <v>21712</v>
      </c>
      <c r="F10309" s="1" t="s">
        <v>21630</v>
      </c>
    </row>
    <row r="10310" spans="1:7" ht="33" customHeight="1">
      <c r="G10310" t="s">
        <v>22899</v>
      </c>
    </row>
    <row r="10315" spans="1:7" ht="33" customHeight="1">
      <c r="A10315" t="s">
        <v>0</v>
      </c>
      <c r="B10315" t="s">
        <v>947</v>
      </c>
      <c r="C10315" t="s">
        <v>1504</v>
      </c>
      <c r="D10315" t="s">
        <v>10463</v>
      </c>
      <c r="E10315" t="s">
        <v>20409</v>
      </c>
      <c r="F10315" s="1" t="s">
        <v>21913</v>
      </c>
      <c r="G10315" t="s">
        <v>22898</v>
      </c>
    </row>
    <row r="10316" spans="1:7" ht="33" customHeight="1">
      <c r="A10316" t="s">
        <v>626</v>
      </c>
      <c r="B10316" t="s">
        <v>1207</v>
      </c>
      <c r="C10316" t="s">
        <v>7656</v>
      </c>
      <c r="D10316" t="s">
        <v>17159</v>
      </c>
      <c r="E10316" t="s">
        <v>20573</v>
      </c>
      <c r="F10316" s="1" t="s">
        <v>21491</v>
      </c>
    </row>
    <row r="10317" spans="1:7" ht="33" customHeight="1">
      <c r="A10317" t="s">
        <v>626</v>
      </c>
      <c r="B10317" t="s">
        <v>1207</v>
      </c>
      <c r="C10317" t="s">
        <v>7657</v>
      </c>
      <c r="D10317" t="s">
        <v>17160</v>
      </c>
      <c r="E10317" t="s">
        <v>20595</v>
      </c>
      <c r="F10317" s="1" t="s">
        <v>20637</v>
      </c>
    </row>
    <row r="10318" spans="1:7" ht="33" customHeight="1">
      <c r="A10318" t="s">
        <v>626</v>
      </c>
      <c r="B10318" t="s">
        <v>1279</v>
      </c>
      <c r="C10318" t="s">
        <v>7658</v>
      </c>
      <c r="D10318" t="s">
        <v>17161</v>
      </c>
      <c r="E10318" t="s">
        <v>20541</v>
      </c>
      <c r="F10318" s="1" t="s">
        <v>20828</v>
      </c>
    </row>
    <row r="10319" spans="1:7" ht="33" customHeight="1">
      <c r="A10319" t="s">
        <v>626</v>
      </c>
      <c r="B10319" t="s">
        <v>1280</v>
      </c>
      <c r="C10319" t="s">
        <v>7659</v>
      </c>
      <c r="D10319" t="s">
        <v>17162</v>
      </c>
      <c r="E10319" t="s">
        <v>20564</v>
      </c>
      <c r="F10319" s="1" t="s">
        <v>22469</v>
      </c>
    </row>
    <row r="10320" spans="1:7" ht="33" customHeight="1">
      <c r="A10320" t="s">
        <v>626</v>
      </c>
      <c r="B10320" t="s">
        <v>1096</v>
      </c>
      <c r="C10320" t="s">
        <v>7660</v>
      </c>
      <c r="D10320" t="s">
        <v>17163</v>
      </c>
      <c r="E10320" t="s">
        <v>20559</v>
      </c>
      <c r="F10320" s="1" t="s">
        <v>21568</v>
      </c>
    </row>
    <row r="10321" spans="1:7" ht="33" customHeight="1">
      <c r="A10321" t="s">
        <v>626</v>
      </c>
      <c r="B10321" t="s">
        <v>1207</v>
      </c>
      <c r="C10321" t="s">
        <v>7661</v>
      </c>
      <c r="D10321" t="s">
        <v>17164</v>
      </c>
      <c r="E10321" t="s">
        <v>21627</v>
      </c>
      <c r="F10321" s="1" t="s">
        <v>20637</v>
      </c>
    </row>
    <row r="10322" spans="1:7" ht="33" customHeight="1">
      <c r="A10322" t="s">
        <v>626</v>
      </c>
      <c r="B10322" t="s">
        <v>1096</v>
      </c>
      <c r="C10322" t="s">
        <v>7662</v>
      </c>
      <c r="D10322" t="s">
        <v>17165</v>
      </c>
      <c r="E10322" t="s">
        <v>21637</v>
      </c>
      <c r="F10322" s="1" t="s">
        <v>22839</v>
      </c>
    </row>
    <row r="10323" spans="1:7" ht="33" customHeight="1">
      <c r="A10323" t="s">
        <v>626</v>
      </c>
      <c r="B10323" t="s">
        <v>1096</v>
      </c>
      <c r="C10323" t="s">
        <v>7663</v>
      </c>
      <c r="D10323" t="s">
        <v>17166</v>
      </c>
      <c r="E10323" t="s">
        <v>20750</v>
      </c>
      <c r="F10323" s="1" t="s">
        <v>22839</v>
      </c>
    </row>
    <row r="10324" spans="1:7" ht="33" customHeight="1">
      <c r="A10324" t="s">
        <v>626</v>
      </c>
      <c r="B10324" t="s">
        <v>1096</v>
      </c>
      <c r="C10324" t="s">
        <v>7664</v>
      </c>
      <c r="D10324" t="s">
        <v>17167</v>
      </c>
      <c r="E10324" t="s">
        <v>20989</v>
      </c>
      <c r="F10324" s="1" t="s">
        <v>22839</v>
      </c>
    </row>
    <row r="10325" spans="1:7" ht="33" customHeight="1">
      <c r="A10325" t="s">
        <v>626</v>
      </c>
      <c r="B10325" t="s">
        <v>1096</v>
      </c>
      <c r="C10325" t="s">
        <v>7607</v>
      </c>
      <c r="D10325" t="s">
        <v>17168</v>
      </c>
      <c r="E10325" t="s">
        <v>20567</v>
      </c>
      <c r="F10325" s="1" t="s">
        <v>22136</v>
      </c>
    </row>
    <row r="10326" spans="1:7" ht="33" customHeight="1">
      <c r="A10326" t="s">
        <v>626</v>
      </c>
      <c r="B10326" t="s">
        <v>1207</v>
      </c>
      <c r="C10326" t="s">
        <v>3204</v>
      </c>
      <c r="D10326" t="s">
        <v>17169</v>
      </c>
      <c r="E10326" t="s">
        <v>21181</v>
      </c>
      <c r="F10326" s="1" t="s">
        <v>21491</v>
      </c>
    </row>
    <row r="10327" spans="1:7" ht="33" customHeight="1">
      <c r="A10327" t="s">
        <v>626</v>
      </c>
      <c r="B10327" t="s">
        <v>1096</v>
      </c>
      <c r="C10327" t="s">
        <v>7665</v>
      </c>
      <c r="D10327" t="s">
        <v>17170</v>
      </c>
      <c r="E10327" t="s">
        <v>20980</v>
      </c>
      <c r="F10327" s="1" t="s">
        <v>22839</v>
      </c>
    </row>
    <row r="10328" spans="1:7" ht="33" customHeight="1">
      <c r="G10328" t="s">
        <v>22899</v>
      </c>
    </row>
    <row r="10330" spans="1:7" ht="33" customHeight="1">
      <c r="A10330" t="s">
        <v>0</v>
      </c>
      <c r="B10330" t="s">
        <v>947</v>
      </c>
      <c r="C10330" t="s">
        <v>1504</v>
      </c>
      <c r="D10330" t="s">
        <v>10463</v>
      </c>
      <c r="E10330" t="s">
        <v>20409</v>
      </c>
      <c r="F10330" s="1" t="s">
        <v>21913</v>
      </c>
      <c r="G10330" t="s">
        <v>22898</v>
      </c>
    </row>
    <row r="10331" spans="1:7" ht="33" customHeight="1">
      <c r="A10331" t="s">
        <v>627</v>
      </c>
      <c r="B10331" t="s">
        <v>1281</v>
      </c>
      <c r="C10331" t="s">
        <v>7666</v>
      </c>
      <c r="D10331" t="s">
        <v>17171</v>
      </c>
      <c r="E10331" t="s">
        <v>20617</v>
      </c>
      <c r="F10331" s="1" t="s">
        <v>21929</v>
      </c>
    </row>
    <row r="10332" spans="1:7" ht="33" customHeight="1">
      <c r="A10332" t="s">
        <v>627</v>
      </c>
      <c r="B10332" t="s">
        <v>1281</v>
      </c>
      <c r="C10332" t="s">
        <v>2961</v>
      </c>
      <c r="D10332" t="s">
        <v>17172</v>
      </c>
      <c r="E10332" t="s">
        <v>21743</v>
      </c>
      <c r="F10332" s="1" t="s">
        <v>21929</v>
      </c>
    </row>
    <row r="10333" spans="1:7" ht="33" customHeight="1">
      <c r="A10333" t="s">
        <v>627</v>
      </c>
      <c r="B10333" t="s">
        <v>1281</v>
      </c>
      <c r="C10333" t="s">
        <v>7667</v>
      </c>
      <c r="D10333" t="s">
        <v>17173</v>
      </c>
      <c r="E10333" t="s">
        <v>20431</v>
      </c>
      <c r="F10333" s="1" t="s">
        <v>22026</v>
      </c>
    </row>
    <row r="10334" spans="1:7" ht="33" customHeight="1">
      <c r="A10334" t="s">
        <v>627</v>
      </c>
      <c r="B10334" t="s">
        <v>1202</v>
      </c>
      <c r="C10334" t="s">
        <v>7668</v>
      </c>
      <c r="D10334" t="s">
        <v>17174</v>
      </c>
      <c r="E10334" t="s">
        <v>20527</v>
      </c>
      <c r="F10334" s="1" t="s">
        <v>22553</v>
      </c>
    </row>
    <row r="10335" spans="1:7" ht="33" customHeight="1">
      <c r="A10335" t="s">
        <v>627</v>
      </c>
      <c r="B10335" t="s">
        <v>1202</v>
      </c>
      <c r="C10335" t="s">
        <v>7669</v>
      </c>
      <c r="D10335" t="s">
        <v>17175</v>
      </c>
      <c r="E10335" t="s">
        <v>20528</v>
      </c>
      <c r="F10335" s="1" t="s">
        <v>22429</v>
      </c>
    </row>
    <row r="10336" spans="1:7" ht="33" customHeight="1">
      <c r="A10336" t="s">
        <v>627</v>
      </c>
      <c r="B10336" t="s">
        <v>1135</v>
      </c>
      <c r="C10336" t="s">
        <v>7670</v>
      </c>
      <c r="D10336" t="s">
        <v>17176</v>
      </c>
      <c r="E10336" t="s">
        <v>21315</v>
      </c>
      <c r="F10336" s="1" t="s">
        <v>20991</v>
      </c>
    </row>
    <row r="10337" spans="1:7" ht="33" customHeight="1">
      <c r="A10337" t="s">
        <v>627</v>
      </c>
      <c r="B10337" t="s">
        <v>1202</v>
      </c>
      <c r="C10337" t="s">
        <v>7671</v>
      </c>
      <c r="D10337" t="s">
        <v>17177</v>
      </c>
      <c r="E10337" t="s">
        <v>21008</v>
      </c>
      <c r="F10337" s="1" t="s">
        <v>22013</v>
      </c>
    </row>
    <row r="10338" spans="1:7" ht="33" customHeight="1">
      <c r="A10338" t="s">
        <v>627</v>
      </c>
      <c r="B10338" t="s">
        <v>1135</v>
      </c>
      <c r="C10338" t="s">
        <v>7672</v>
      </c>
      <c r="D10338" t="s">
        <v>17178</v>
      </c>
      <c r="E10338" t="s">
        <v>21381</v>
      </c>
      <c r="F10338" s="1" t="s">
        <v>20734</v>
      </c>
    </row>
    <row r="10339" spans="1:7" ht="33" customHeight="1">
      <c r="A10339" t="s">
        <v>627</v>
      </c>
      <c r="B10339" t="s">
        <v>1202</v>
      </c>
      <c r="C10339" t="s">
        <v>7673</v>
      </c>
      <c r="D10339" t="s">
        <v>17179</v>
      </c>
      <c r="E10339" t="s">
        <v>21009</v>
      </c>
      <c r="F10339" s="1" t="s">
        <v>22097</v>
      </c>
    </row>
    <row r="10340" spans="1:7" ht="33" customHeight="1">
      <c r="A10340" t="s">
        <v>627</v>
      </c>
      <c r="B10340" t="s">
        <v>1202</v>
      </c>
      <c r="C10340" t="s">
        <v>7674</v>
      </c>
      <c r="D10340" t="s">
        <v>17180</v>
      </c>
      <c r="E10340" t="s">
        <v>20844</v>
      </c>
      <c r="F10340" s="1" t="s">
        <v>22420</v>
      </c>
    </row>
    <row r="10341" spans="1:7" ht="33" customHeight="1">
      <c r="A10341" t="s">
        <v>627</v>
      </c>
      <c r="B10341" t="s">
        <v>1282</v>
      </c>
      <c r="C10341" t="s">
        <v>7675</v>
      </c>
      <c r="D10341" t="s">
        <v>17181</v>
      </c>
      <c r="E10341" t="s">
        <v>21225</v>
      </c>
    </row>
    <row r="10342" spans="1:7" ht="33" customHeight="1">
      <c r="A10342" t="s">
        <v>627</v>
      </c>
    </row>
    <row r="10343" spans="1:7" ht="33" customHeight="1">
      <c r="G10343" t="s">
        <v>22899</v>
      </c>
    </row>
    <row r="10348" spans="1:7" ht="33" customHeight="1">
      <c r="A10348" t="s">
        <v>0</v>
      </c>
      <c r="B10348" t="s">
        <v>947</v>
      </c>
      <c r="C10348" t="s">
        <v>1504</v>
      </c>
      <c r="D10348" t="s">
        <v>10463</v>
      </c>
      <c r="E10348" t="s">
        <v>20409</v>
      </c>
      <c r="F10348" s="1" t="s">
        <v>21913</v>
      </c>
      <c r="G10348" t="s">
        <v>22898</v>
      </c>
    </row>
    <row r="10349" spans="1:7" ht="33" customHeight="1">
      <c r="A10349" t="s">
        <v>628</v>
      </c>
      <c r="B10349" t="s">
        <v>1283</v>
      </c>
      <c r="C10349" t="s">
        <v>7676</v>
      </c>
      <c r="D10349" t="s">
        <v>17182</v>
      </c>
      <c r="E10349" t="s">
        <v>20880</v>
      </c>
      <c r="F10349" s="1" t="s">
        <v>22051</v>
      </c>
    </row>
    <row r="10350" spans="1:7" ht="33" customHeight="1">
      <c r="A10350" t="s">
        <v>628</v>
      </c>
      <c r="B10350" t="s">
        <v>1265</v>
      </c>
      <c r="C10350" t="s">
        <v>7677</v>
      </c>
      <c r="D10350" t="s">
        <v>17183</v>
      </c>
      <c r="E10350" t="s">
        <v>20749</v>
      </c>
    </row>
    <row r="10351" spans="1:7" ht="33" customHeight="1">
      <c r="A10351" t="s">
        <v>628</v>
      </c>
      <c r="B10351" t="s">
        <v>1283</v>
      </c>
      <c r="C10351" t="s">
        <v>7678</v>
      </c>
      <c r="D10351" t="s">
        <v>17184</v>
      </c>
      <c r="E10351" t="s">
        <v>20791</v>
      </c>
      <c r="F10351" s="1" t="s">
        <v>20766</v>
      </c>
    </row>
    <row r="10352" spans="1:7" ht="33" customHeight="1">
      <c r="A10352" t="s">
        <v>628</v>
      </c>
      <c r="B10352" t="s">
        <v>1284</v>
      </c>
      <c r="C10352" t="s">
        <v>7679</v>
      </c>
      <c r="D10352" t="s">
        <v>17185</v>
      </c>
      <c r="E10352" t="s">
        <v>21744</v>
      </c>
      <c r="F10352" s="1" t="s">
        <v>22157</v>
      </c>
    </row>
    <row r="10353" spans="1:7" ht="33" customHeight="1">
      <c r="A10353" t="s">
        <v>628</v>
      </c>
      <c r="B10353" t="s">
        <v>1284</v>
      </c>
      <c r="C10353" t="s">
        <v>7680</v>
      </c>
      <c r="D10353" t="s">
        <v>17186</v>
      </c>
      <c r="E10353" t="s">
        <v>21629</v>
      </c>
      <c r="F10353" s="1" t="s">
        <v>22288</v>
      </c>
    </row>
    <row r="10354" spans="1:7" ht="33" customHeight="1">
      <c r="A10354" t="s">
        <v>628</v>
      </c>
      <c r="B10354" t="s">
        <v>1017</v>
      </c>
      <c r="C10354" t="s">
        <v>2112</v>
      </c>
      <c r="D10354" t="s">
        <v>17187</v>
      </c>
      <c r="E10354" t="s">
        <v>21090</v>
      </c>
      <c r="F10354" s="1" t="s">
        <v>22504</v>
      </c>
    </row>
    <row r="10355" spans="1:7" ht="33" customHeight="1">
      <c r="A10355" t="s">
        <v>628</v>
      </c>
      <c r="B10355" t="s">
        <v>1284</v>
      </c>
      <c r="C10355" t="s">
        <v>7681</v>
      </c>
      <c r="D10355" t="s">
        <v>17188</v>
      </c>
      <c r="E10355" t="s">
        <v>20896</v>
      </c>
      <c r="F10355" s="1" t="s">
        <v>20830</v>
      </c>
    </row>
    <row r="10356" spans="1:7" ht="33" customHeight="1">
      <c r="A10356" t="s">
        <v>628</v>
      </c>
      <c r="B10356" t="s">
        <v>996</v>
      </c>
      <c r="C10356" t="s">
        <v>7682</v>
      </c>
      <c r="D10356" t="s">
        <v>17189</v>
      </c>
      <c r="E10356" t="s">
        <v>20726</v>
      </c>
      <c r="F10356" s="1" t="s">
        <v>22577</v>
      </c>
    </row>
    <row r="10357" spans="1:7" ht="33" customHeight="1">
      <c r="A10357" t="s">
        <v>628</v>
      </c>
      <c r="B10357" t="s">
        <v>1284</v>
      </c>
      <c r="C10357" t="s">
        <v>7683</v>
      </c>
      <c r="D10357" t="s">
        <v>17190</v>
      </c>
      <c r="E10357" t="s">
        <v>21577</v>
      </c>
      <c r="F10357" s="1" t="s">
        <v>22194</v>
      </c>
    </row>
    <row r="10358" spans="1:7" ht="33" customHeight="1">
      <c r="A10358" t="s">
        <v>628</v>
      </c>
      <c r="B10358" t="s">
        <v>996</v>
      </c>
      <c r="C10358" t="s">
        <v>7684</v>
      </c>
      <c r="D10358" t="s">
        <v>17191</v>
      </c>
      <c r="E10358" t="s">
        <v>21628</v>
      </c>
      <c r="F10358" s="1" t="s">
        <v>21564</v>
      </c>
    </row>
    <row r="10359" spans="1:7" ht="33" customHeight="1">
      <c r="A10359" t="s">
        <v>628</v>
      </c>
      <c r="B10359" t="s">
        <v>1285</v>
      </c>
      <c r="C10359" t="s">
        <v>7685</v>
      </c>
      <c r="D10359" t="s">
        <v>17192</v>
      </c>
      <c r="E10359" t="s">
        <v>20771</v>
      </c>
      <c r="F10359" s="1" t="s">
        <v>21955</v>
      </c>
    </row>
    <row r="10360" spans="1:7" ht="33" customHeight="1">
      <c r="A10360" t="s">
        <v>628</v>
      </c>
      <c r="B10360" t="s">
        <v>1286</v>
      </c>
      <c r="C10360" t="s">
        <v>7686</v>
      </c>
      <c r="D10360" t="s">
        <v>17193</v>
      </c>
      <c r="E10360" t="s">
        <v>21481</v>
      </c>
      <c r="F10360" s="1" t="s">
        <v>22229</v>
      </c>
    </row>
    <row r="10361" spans="1:7" ht="33" customHeight="1">
      <c r="G10361" t="s">
        <v>22899</v>
      </c>
    </row>
    <row r="10363" spans="1:7" ht="33" customHeight="1">
      <c r="A10363" t="s">
        <v>0</v>
      </c>
      <c r="B10363" t="s">
        <v>947</v>
      </c>
      <c r="C10363" t="s">
        <v>1504</v>
      </c>
      <c r="D10363" t="s">
        <v>10463</v>
      </c>
      <c r="E10363" t="s">
        <v>20409</v>
      </c>
      <c r="F10363" s="1" t="s">
        <v>21913</v>
      </c>
      <c r="G10363" t="s">
        <v>22898</v>
      </c>
    </row>
    <row r="10364" spans="1:7" ht="33" customHeight="1">
      <c r="A10364" t="s">
        <v>629</v>
      </c>
      <c r="B10364" t="s">
        <v>996</v>
      </c>
      <c r="C10364" t="s">
        <v>7687</v>
      </c>
      <c r="D10364" t="s">
        <v>17194</v>
      </c>
      <c r="E10364" t="s">
        <v>20533</v>
      </c>
      <c r="F10364" s="1" t="s">
        <v>22045</v>
      </c>
    </row>
    <row r="10365" spans="1:7" ht="33" customHeight="1">
      <c r="A10365" t="s">
        <v>629</v>
      </c>
      <c r="B10365" t="s">
        <v>996</v>
      </c>
      <c r="C10365" t="s">
        <v>7688</v>
      </c>
      <c r="D10365" t="s">
        <v>17195</v>
      </c>
      <c r="E10365" t="s">
        <v>21745</v>
      </c>
      <c r="F10365" s="1" t="s">
        <v>22577</v>
      </c>
    </row>
    <row r="10366" spans="1:7" ht="33" customHeight="1">
      <c r="A10366" t="s">
        <v>629</v>
      </c>
      <c r="B10366" t="s">
        <v>1287</v>
      </c>
      <c r="C10366" t="s">
        <v>7689</v>
      </c>
      <c r="D10366" t="s">
        <v>17196</v>
      </c>
      <c r="E10366" t="s">
        <v>20413</v>
      </c>
      <c r="F10366" s="1" t="s">
        <v>22074</v>
      </c>
    </row>
    <row r="10367" spans="1:7" ht="33" customHeight="1">
      <c r="A10367" t="s">
        <v>629</v>
      </c>
      <c r="B10367" t="s">
        <v>996</v>
      </c>
      <c r="C10367" t="s">
        <v>7690</v>
      </c>
      <c r="D10367" t="s">
        <v>17197</v>
      </c>
      <c r="E10367" t="s">
        <v>21603</v>
      </c>
      <c r="F10367" s="1" t="s">
        <v>22166</v>
      </c>
    </row>
    <row r="10368" spans="1:7" ht="33" customHeight="1">
      <c r="A10368" t="s">
        <v>629</v>
      </c>
      <c r="B10368" t="s">
        <v>1235</v>
      </c>
      <c r="C10368" t="s">
        <v>7691</v>
      </c>
      <c r="D10368" t="s">
        <v>17198</v>
      </c>
      <c r="E10368" t="s">
        <v>21696</v>
      </c>
      <c r="F10368" s="1" t="s">
        <v>21367</v>
      </c>
    </row>
    <row r="10369" spans="1:7" ht="33" customHeight="1">
      <c r="A10369" t="s">
        <v>629</v>
      </c>
      <c r="B10369" t="s">
        <v>1287</v>
      </c>
      <c r="C10369" t="s">
        <v>7692</v>
      </c>
      <c r="D10369" t="s">
        <v>17199</v>
      </c>
      <c r="E10369" t="s">
        <v>21636</v>
      </c>
      <c r="F10369" s="1" t="s">
        <v>21927</v>
      </c>
    </row>
    <row r="10370" spans="1:7" ht="33" customHeight="1">
      <c r="A10370" t="s">
        <v>629</v>
      </c>
      <c r="B10370" t="s">
        <v>1080</v>
      </c>
      <c r="C10370" t="s">
        <v>5030</v>
      </c>
      <c r="D10370" t="s">
        <v>17200</v>
      </c>
      <c r="E10370" t="s">
        <v>20790</v>
      </c>
      <c r="F10370" s="1" t="s">
        <v>22345</v>
      </c>
    </row>
    <row r="10371" spans="1:7" ht="33" customHeight="1">
      <c r="A10371" t="s">
        <v>629</v>
      </c>
      <c r="B10371" t="s">
        <v>1288</v>
      </c>
      <c r="C10371" t="s">
        <v>7693</v>
      </c>
      <c r="D10371" t="s">
        <v>17201</v>
      </c>
      <c r="E10371" t="s">
        <v>21070</v>
      </c>
      <c r="F10371" s="1" t="s">
        <v>22282</v>
      </c>
    </row>
    <row r="10372" spans="1:7" ht="33" customHeight="1">
      <c r="A10372" t="s">
        <v>629</v>
      </c>
      <c r="B10372" t="s">
        <v>1241</v>
      </c>
      <c r="C10372" t="s">
        <v>7694</v>
      </c>
      <c r="D10372" t="s">
        <v>17202</v>
      </c>
      <c r="E10372" t="s">
        <v>21293</v>
      </c>
      <c r="F10372" s="1" t="s">
        <v>21437</v>
      </c>
    </row>
    <row r="10373" spans="1:7" ht="33" customHeight="1">
      <c r="A10373" t="s">
        <v>629</v>
      </c>
      <c r="B10373" t="s">
        <v>1080</v>
      </c>
      <c r="C10373" t="s">
        <v>3397</v>
      </c>
      <c r="D10373" t="s">
        <v>17203</v>
      </c>
      <c r="E10373" t="s">
        <v>21349</v>
      </c>
      <c r="F10373" s="1" t="s">
        <v>21582</v>
      </c>
    </row>
    <row r="10374" spans="1:7" ht="33" customHeight="1">
      <c r="A10374" t="s">
        <v>629</v>
      </c>
    </row>
    <row r="10375" spans="1:7" ht="33" customHeight="1">
      <c r="A10375" t="s">
        <v>629</v>
      </c>
    </row>
    <row r="10376" spans="1:7" ht="33" customHeight="1">
      <c r="G10376" t="s">
        <v>22899</v>
      </c>
    </row>
    <row r="10381" spans="1:7" ht="33" customHeight="1">
      <c r="A10381" t="s">
        <v>0</v>
      </c>
      <c r="B10381" t="s">
        <v>947</v>
      </c>
      <c r="C10381" t="s">
        <v>1504</v>
      </c>
      <c r="D10381" t="s">
        <v>10463</v>
      </c>
      <c r="E10381" t="s">
        <v>20409</v>
      </c>
      <c r="F10381" s="1" t="s">
        <v>21913</v>
      </c>
      <c r="G10381" t="s">
        <v>22898</v>
      </c>
    </row>
    <row r="10382" spans="1:7" ht="33" customHeight="1">
      <c r="A10382" t="s">
        <v>630</v>
      </c>
      <c r="B10382" t="s">
        <v>1289</v>
      </c>
      <c r="C10382" t="s">
        <v>7695</v>
      </c>
      <c r="D10382" t="s">
        <v>17204</v>
      </c>
      <c r="E10382" t="s">
        <v>21746</v>
      </c>
      <c r="F10382" s="1" t="s">
        <v>20594</v>
      </c>
    </row>
    <row r="10383" spans="1:7" ht="33" customHeight="1">
      <c r="A10383" t="s">
        <v>630</v>
      </c>
      <c r="B10383" t="s">
        <v>1214</v>
      </c>
      <c r="C10383" t="s">
        <v>7696</v>
      </c>
      <c r="D10383" t="s">
        <v>17205</v>
      </c>
      <c r="E10383" t="s">
        <v>20465</v>
      </c>
      <c r="F10383" s="1" t="s">
        <v>20759</v>
      </c>
    </row>
    <row r="10384" spans="1:7" ht="33" customHeight="1">
      <c r="A10384" t="s">
        <v>630</v>
      </c>
      <c r="B10384" t="s">
        <v>1271</v>
      </c>
      <c r="C10384" t="s">
        <v>5608</v>
      </c>
      <c r="D10384" t="s">
        <v>17206</v>
      </c>
      <c r="E10384" t="s">
        <v>21189</v>
      </c>
      <c r="F10384" s="1" t="s">
        <v>22723</v>
      </c>
    </row>
    <row r="10385" spans="1:7" ht="33" customHeight="1">
      <c r="A10385" t="s">
        <v>630</v>
      </c>
      <c r="B10385" t="s">
        <v>1271</v>
      </c>
      <c r="C10385" t="s">
        <v>7697</v>
      </c>
      <c r="D10385" t="s">
        <v>17207</v>
      </c>
      <c r="E10385" t="s">
        <v>21747</v>
      </c>
      <c r="F10385" s="1" t="s">
        <v>22723</v>
      </c>
    </row>
    <row r="10386" spans="1:7" ht="33" customHeight="1">
      <c r="A10386" t="s">
        <v>630</v>
      </c>
      <c r="B10386" t="s">
        <v>1290</v>
      </c>
      <c r="C10386" t="s">
        <v>7698</v>
      </c>
      <c r="D10386" t="s">
        <v>17208</v>
      </c>
      <c r="E10386" t="s">
        <v>20670</v>
      </c>
      <c r="F10386" s="1" t="s">
        <v>21156</v>
      </c>
    </row>
    <row r="10387" spans="1:7" ht="33" customHeight="1">
      <c r="A10387" t="s">
        <v>630</v>
      </c>
      <c r="B10387" t="s">
        <v>1290</v>
      </c>
      <c r="C10387" t="s">
        <v>7699</v>
      </c>
      <c r="D10387" t="s">
        <v>17209</v>
      </c>
      <c r="E10387" t="s">
        <v>21254</v>
      </c>
      <c r="F10387" s="1" t="s">
        <v>21902</v>
      </c>
    </row>
    <row r="10388" spans="1:7" ht="33" customHeight="1">
      <c r="A10388" t="s">
        <v>630</v>
      </c>
      <c r="B10388" t="s">
        <v>1284</v>
      </c>
      <c r="C10388" t="s">
        <v>7700</v>
      </c>
      <c r="D10388" t="s">
        <v>17210</v>
      </c>
      <c r="E10388" t="s">
        <v>20638</v>
      </c>
      <c r="F10388" s="1" t="s">
        <v>21900</v>
      </c>
    </row>
    <row r="10389" spans="1:7" ht="33" customHeight="1">
      <c r="A10389" t="s">
        <v>630</v>
      </c>
      <c r="B10389" t="s">
        <v>1234</v>
      </c>
      <c r="C10389" t="s">
        <v>7701</v>
      </c>
      <c r="D10389" t="s">
        <v>17211</v>
      </c>
      <c r="E10389" t="s">
        <v>20438</v>
      </c>
      <c r="F10389" s="1" t="s">
        <v>22478</v>
      </c>
    </row>
    <row r="10390" spans="1:7" ht="33" customHeight="1">
      <c r="A10390" t="s">
        <v>630</v>
      </c>
    </row>
    <row r="10391" spans="1:7" ht="33" customHeight="1">
      <c r="A10391" t="s">
        <v>630</v>
      </c>
    </row>
    <row r="10392" spans="1:7" ht="33" customHeight="1">
      <c r="A10392" t="s">
        <v>630</v>
      </c>
    </row>
    <row r="10393" spans="1:7" ht="33" customHeight="1">
      <c r="A10393" t="s">
        <v>630</v>
      </c>
    </row>
    <row r="10394" spans="1:7" ht="33" customHeight="1">
      <c r="G10394" t="s">
        <v>22899</v>
      </c>
    </row>
    <row r="10396" spans="1:7" ht="33" customHeight="1">
      <c r="A10396" t="s">
        <v>0</v>
      </c>
      <c r="B10396" t="s">
        <v>947</v>
      </c>
      <c r="C10396" t="s">
        <v>1504</v>
      </c>
      <c r="D10396" t="s">
        <v>10463</v>
      </c>
      <c r="E10396" t="s">
        <v>20409</v>
      </c>
      <c r="F10396" s="1" t="s">
        <v>21913</v>
      </c>
      <c r="G10396" t="s">
        <v>22898</v>
      </c>
    </row>
    <row r="10397" spans="1:7" ht="33" customHeight="1">
      <c r="A10397" t="s">
        <v>631</v>
      </c>
      <c r="B10397" t="s">
        <v>1291</v>
      </c>
      <c r="C10397" t="s">
        <v>7702</v>
      </c>
      <c r="D10397" t="s">
        <v>17212</v>
      </c>
      <c r="E10397" t="s">
        <v>21748</v>
      </c>
      <c r="F10397" s="1" t="s">
        <v>21924</v>
      </c>
    </row>
    <row r="10398" spans="1:7" ht="33" customHeight="1">
      <c r="A10398" t="s">
        <v>631</v>
      </c>
      <c r="B10398" t="s">
        <v>1269</v>
      </c>
      <c r="C10398" t="s">
        <v>7703</v>
      </c>
      <c r="D10398" t="s">
        <v>17213</v>
      </c>
      <c r="E10398" t="s">
        <v>20923</v>
      </c>
      <c r="F10398" s="1" t="s">
        <v>22013</v>
      </c>
    </row>
    <row r="10399" spans="1:7" ht="33" customHeight="1">
      <c r="A10399" t="s">
        <v>631</v>
      </c>
      <c r="B10399" t="s">
        <v>1292</v>
      </c>
      <c r="C10399" t="s">
        <v>7704</v>
      </c>
      <c r="D10399" t="s">
        <v>17214</v>
      </c>
      <c r="E10399" t="s">
        <v>21217</v>
      </c>
      <c r="F10399" s="1" t="s">
        <v>21565</v>
      </c>
    </row>
    <row r="10400" spans="1:7" ht="33" customHeight="1">
      <c r="A10400" t="s">
        <v>631</v>
      </c>
      <c r="B10400" t="s">
        <v>1293</v>
      </c>
      <c r="C10400" t="s">
        <v>7705</v>
      </c>
      <c r="D10400" t="s">
        <v>17215</v>
      </c>
      <c r="E10400" t="s">
        <v>21141</v>
      </c>
      <c r="F10400" s="1" t="s">
        <v>22264</v>
      </c>
    </row>
    <row r="10401" spans="1:7" ht="33" customHeight="1">
      <c r="A10401" t="s">
        <v>631</v>
      </c>
      <c r="B10401" t="s">
        <v>1294</v>
      </c>
      <c r="C10401" t="s">
        <v>7706</v>
      </c>
      <c r="D10401" t="s">
        <v>17216</v>
      </c>
      <c r="E10401" t="s">
        <v>20655</v>
      </c>
      <c r="F10401" s="1" t="s">
        <v>21937</v>
      </c>
    </row>
    <row r="10402" spans="1:7" ht="33" customHeight="1">
      <c r="A10402" t="s">
        <v>631</v>
      </c>
      <c r="B10402" t="s">
        <v>1294</v>
      </c>
      <c r="C10402" t="s">
        <v>7707</v>
      </c>
      <c r="D10402" t="s">
        <v>17217</v>
      </c>
      <c r="E10402" t="s">
        <v>20807</v>
      </c>
      <c r="F10402" s="1" t="s">
        <v>21937</v>
      </c>
    </row>
    <row r="10403" spans="1:7" ht="33" customHeight="1">
      <c r="A10403" t="s">
        <v>631</v>
      </c>
      <c r="B10403" t="s">
        <v>1293</v>
      </c>
      <c r="C10403" t="s">
        <v>7708</v>
      </c>
      <c r="D10403" t="s">
        <v>17218</v>
      </c>
      <c r="E10403" t="s">
        <v>20844</v>
      </c>
      <c r="F10403" s="1" t="s">
        <v>22356</v>
      </c>
    </row>
    <row r="10404" spans="1:7" ht="33" customHeight="1">
      <c r="A10404" t="s">
        <v>631</v>
      </c>
      <c r="B10404" t="s">
        <v>1294</v>
      </c>
      <c r="C10404" t="s">
        <v>7709</v>
      </c>
      <c r="D10404" t="s">
        <v>17219</v>
      </c>
      <c r="E10404" t="s">
        <v>21296</v>
      </c>
      <c r="F10404" s="1" t="s">
        <v>20991</v>
      </c>
    </row>
    <row r="10405" spans="1:7" ht="33" customHeight="1">
      <c r="A10405" t="s">
        <v>631</v>
      </c>
      <c r="B10405" t="s">
        <v>1291</v>
      </c>
      <c r="C10405" t="s">
        <v>7710</v>
      </c>
      <c r="D10405" t="s">
        <v>17220</v>
      </c>
      <c r="E10405" t="s">
        <v>20762</v>
      </c>
      <c r="F10405" s="1" t="s">
        <v>21618</v>
      </c>
    </row>
    <row r="10406" spans="1:7" ht="33" customHeight="1">
      <c r="A10406" t="s">
        <v>631</v>
      </c>
    </row>
    <row r="10407" spans="1:7" ht="33" customHeight="1">
      <c r="A10407" t="s">
        <v>631</v>
      </c>
    </row>
    <row r="10408" spans="1:7" ht="33" customHeight="1">
      <c r="A10408" t="s">
        <v>631</v>
      </c>
    </row>
    <row r="10409" spans="1:7" ht="33" customHeight="1">
      <c r="G10409" t="s">
        <v>22899</v>
      </c>
    </row>
    <row r="10414" spans="1:7" ht="33" customHeight="1">
      <c r="A10414" t="s">
        <v>0</v>
      </c>
      <c r="B10414" t="s">
        <v>947</v>
      </c>
      <c r="C10414" t="s">
        <v>1504</v>
      </c>
      <c r="D10414" t="s">
        <v>10463</v>
      </c>
      <c r="E10414" t="s">
        <v>20409</v>
      </c>
      <c r="F10414" s="1" t="s">
        <v>21913</v>
      </c>
      <c r="G10414" t="s">
        <v>22898</v>
      </c>
    </row>
    <row r="10415" spans="1:7" ht="33" customHeight="1">
      <c r="A10415" t="s">
        <v>632</v>
      </c>
      <c r="B10415" t="s">
        <v>1295</v>
      </c>
      <c r="C10415" t="s">
        <v>7711</v>
      </c>
      <c r="D10415" t="s">
        <v>17221</v>
      </c>
      <c r="E10415" t="s">
        <v>21080</v>
      </c>
      <c r="F10415" s="1" t="s">
        <v>21665</v>
      </c>
    </row>
    <row r="10416" spans="1:7" ht="33" customHeight="1">
      <c r="A10416" t="s">
        <v>632</v>
      </c>
      <c r="B10416" t="s">
        <v>1295</v>
      </c>
      <c r="C10416" t="s">
        <v>7712</v>
      </c>
      <c r="D10416" t="s">
        <v>17222</v>
      </c>
      <c r="E10416" t="s">
        <v>20457</v>
      </c>
      <c r="F10416" s="1" t="s">
        <v>21912</v>
      </c>
    </row>
    <row r="10417" spans="1:7" ht="33" customHeight="1">
      <c r="A10417" t="s">
        <v>632</v>
      </c>
      <c r="B10417" t="s">
        <v>1296</v>
      </c>
      <c r="C10417" t="s">
        <v>7713</v>
      </c>
      <c r="D10417" t="s">
        <v>17223</v>
      </c>
      <c r="E10417" t="s">
        <v>21037</v>
      </c>
      <c r="F10417" s="1" t="s">
        <v>22476</v>
      </c>
    </row>
    <row r="10418" spans="1:7" ht="33" customHeight="1">
      <c r="A10418" t="s">
        <v>632</v>
      </c>
      <c r="B10418" t="s">
        <v>1295</v>
      </c>
      <c r="C10418" t="s">
        <v>7714</v>
      </c>
      <c r="D10418" t="s">
        <v>17224</v>
      </c>
      <c r="E10418" t="s">
        <v>20457</v>
      </c>
      <c r="F10418" s="1" t="s">
        <v>21912</v>
      </c>
    </row>
    <row r="10419" spans="1:7" ht="33" customHeight="1">
      <c r="A10419" t="s">
        <v>632</v>
      </c>
      <c r="B10419" t="s">
        <v>1296</v>
      </c>
      <c r="C10419" t="s">
        <v>7715</v>
      </c>
      <c r="D10419" t="s">
        <v>17225</v>
      </c>
      <c r="E10419" t="s">
        <v>20606</v>
      </c>
      <c r="F10419" s="1" t="s">
        <v>22266</v>
      </c>
    </row>
    <row r="10420" spans="1:7" ht="33" customHeight="1">
      <c r="A10420" t="s">
        <v>632</v>
      </c>
      <c r="B10420" t="s">
        <v>1296</v>
      </c>
      <c r="C10420" t="s">
        <v>7716</v>
      </c>
      <c r="D10420" t="s">
        <v>17226</v>
      </c>
      <c r="E10420" t="s">
        <v>20798</v>
      </c>
      <c r="F10420" s="1" t="s">
        <v>22033</v>
      </c>
    </row>
    <row r="10421" spans="1:7" ht="33" customHeight="1">
      <c r="A10421" t="s">
        <v>632</v>
      </c>
    </row>
    <row r="10422" spans="1:7" ht="33" customHeight="1">
      <c r="A10422" t="s">
        <v>632</v>
      </c>
    </row>
    <row r="10423" spans="1:7" ht="33" customHeight="1">
      <c r="A10423" t="s">
        <v>632</v>
      </c>
    </row>
    <row r="10424" spans="1:7" ht="33" customHeight="1">
      <c r="A10424" t="s">
        <v>632</v>
      </c>
    </row>
    <row r="10425" spans="1:7" ht="33" customHeight="1">
      <c r="A10425" t="s">
        <v>632</v>
      </c>
    </row>
    <row r="10426" spans="1:7" ht="33" customHeight="1">
      <c r="A10426" t="s">
        <v>632</v>
      </c>
    </row>
    <row r="10427" spans="1:7" ht="33" customHeight="1">
      <c r="G10427" t="s">
        <v>22899</v>
      </c>
    </row>
    <row r="10429" spans="1:7" ht="33" customHeight="1">
      <c r="A10429" t="s">
        <v>0</v>
      </c>
      <c r="B10429" t="s">
        <v>947</v>
      </c>
      <c r="C10429" t="s">
        <v>1504</v>
      </c>
      <c r="D10429" t="s">
        <v>10463</v>
      </c>
      <c r="E10429" t="s">
        <v>20409</v>
      </c>
      <c r="F10429" s="1" t="s">
        <v>21913</v>
      </c>
      <c r="G10429" t="s">
        <v>22898</v>
      </c>
    </row>
    <row r="10430" spans="1:7" ht="33" customHeight="1">
      <c r="A10430" t="s">
        <v>633</v>
      </c>
      <c r="B10430" t="s">
        <v>1244</v>
      </c>
      <c r="C10430" t="s">
        <v>7717</v>
      </c>
      <c r="D10430" t="s">
        <v>17227</v>
      </c>
      <c r="E10430" t="s">
        <v>20471</v>
      </c>
      <c r="F10430" s="1" t="s">
        <v>22575</v>
      </c>
    </row>
    <row r="10431" spans="1:7" ht="33" customHeight="1">
      <c r="A10431" t="s">
        <v>633</v>
      </c>
      <c r="B10431" t="s">
        <v>1244</v>
      </c>
      <c r="C10431" t="s">
        <v>7718</v>
      </c>
      <c r="D10431" t="s">
        <v>17228</v>
      </c>
      <c r="E10431" t="s">
        <v>21139</v>
      </c>
      <c r="F10431" s="1" t="s">
        <v>22387</v>
      </c>
    </row>
    <row r="10432" spans="1:7" ht="33" customHeight="1">
      <c r="A10432" t="s">
        <v>633</v>
      </c>
      <c r="B10432" t="s">
        <v>1244</v>
      </c>
      <c r="C10432" t="s">
        <v>7719</v>
      </c>
      <c r="D10432" t="s">
        <v>17229</v>
      </c>
      <c r="E10432" t="s">
        <v>20458</v>
      </c>
      <c r="F10432" s="1" t="s">
        <v>22441</v>
      </c>
    </row>
    <row r="10433" spans="1:7" ht="33" customHeight="1">
      <c r="A10433" t="s">
        <v>633</v>
      </c>
      <c r="B10433" t="s">
        <v>1297</v>
      </c>
      <c r="C10433" t="s">
        <v>7720</v>
      </c>
      <c r="D10433" t="s">
        <v>17230</v>
      </c>
      <c r="E10433" t="s">
        <v>21749</v>
      </c>
      <c r="F10433" s="1" t="s">
        <v>21558</v>
      </c>
    </row>
    <row r="10434" spans="1:7" ht="33" customHeight="1">
      <c r="A10434" t="s">
        <v>633</v>
      </c>
      <c r="B10434" t="s">
        <v>1289</v>
      </c>
      <c r="C10434" t="s">
        <v>7721</v>
      </c>
      <c r="D10434" t="s">
        <v>17231</v>
      </c>
      <c r="E10434" t="s">
        <v>20572</v>
      </c>
      <c r="F10434" s="1" t="s">
        <v>22072</v>
      </c>
    </row>
    <row r="10435" spans="1:7" ht="33" customHeight="1">
      <c r="A10435" t="s">
        <v>633</v>
      </c>
      <c r="B10435" t="s">
        <v>1135</v>
      </c>
      <c r="C10435" t="s">
        <v>7722</v>
      </c>
      <c r="D10435" t="s">
        <v>17232</v>
      </c>
      <c r="E10435" t="s">
        <v>20953</v>
      </c>
      <c r="F10435" s="1" t="s">
        <v>22214</v>
      </c>
    </row>
    <row r="10436" spans="1:7" ht="33" customHeight="1">
      <c r="A10436" t="s">
        <v>633</v>
      </c>
      <c r="B10436" t="s">
        <v>1244</v>
      </c>
      <c r="C10436" t="s">
        <v>7723</v>
      </c>
      <c r="D10436" t="s">
        <v>17233</v>
      </c>
      <c r="E10436" t="s">
        <v>20908</v>
      </c>
      <c r="F10436" s="1" t="s">
        <v>22774</v>
      </c>
    </row>
    <row r="10437" spans="1:7" ht="33" customHeight="1">
      <c r="A10437" t="s">
        <v>633</v>
      </c>
      <c r="B10437" t="s">
        <v>1289</v>
      </c>
      <c r="C10437" t="s">
        <v>7724</v>
      </c>
      <c r="D10437" t="s">
        <v>17234</v>
      </c>
      <c r="E10437" t="s">
        <v>20591</v>
      </c>
      <c r="F10437" s="1" t="s">
        <v>22072</v>
      </c>
    </row>
    <row r="10438" spans="1:7" ht="33" customHeight="1">
      <c r="A10438" t="s">
        <v>633</v>
      </c>
      <c r="B10438" t="s">
        <v>1244</v>
      </c>
      <c r="C10438" t="s">
        <v>7725</v>
      </c>
      <c r="D10438" t="s">
        <v>17235</v>
      </c>
      <c r="E10438" t="s">
        <v>20586</v>
      </c>
      <c r="F10438" s="1" t="s">
        <v>21991</v>
      </c>
    </row>
    <row r="10439" spans="1:7" ht="33" customHeight="1">
      <c r="A10439" t="s">
        <v>633</v>
      </c>
      <c r="B10439" t="s">
        <v>1244</v>
      </c>
      <c r="C10439" t="s">
        <v>7726</v>
      </c>
      <c r="D10439" t="s">
        <v>17236</v>
      </c>
      <c r="E10439" t="s">
        <v>20670</v>
      </c>
      <c r="F10439" s="1" t="s">
        <v>21244</v>
      </c>
    </row>
    <row r="10440" spans="1:7" ht="33" customHeight="1">
      <c r="A10440" t="s">
        <v>633</v>
      </c>
    </row>
    <row r="10441" spans="1:7" ht="33" customHeight="1">
      <c r="A10441" t="s">
        <v>633</v>
      </c>
    </row>
    <row r="10442" spans="1:7" ht="33" customHeight="1">
      <c r="G10442" t="s">
        <v>22899</v>
      </c>
    </row>
    <row r="10447" spans="1:7" ht="33" customHeight="1">
      <c r="A10447" t="s">
        <v>0</v>
      </c>
      <c r="B10447" t="s">
        <v>947</v>
      </c>
      <c r="C10447" t="s">
        <v>1504</v>
      </c>
      <c r="D10447" t="s">
        <v>10463</v>
      </c>
      <c r="E10447" t="s">
        <v>20409</v>
      </c>
      <c r="F10447" s="1" t="s">
        <v>21913</v>
      </c>
      <c r="G10447" t="s">
        <v>22898</v>
      </c>
    </row>
    <row r="10448" spans="1:7" ht="33" customHeight="1">
      <c r="A10448" t="s">
        <v>634</v>
      </c>
      <c r="B10448" t="s">
        <v>1298</v>
      </c>
      <c r="C10448" t="s">
        <v>7727</v>
      </c>
      <c r="D10448" t="s">
        <v>17237</v>
      </c>
      <c r="E10448" t="s">
        <v>21102</v>
      </c>
      <c r="F10448" s="1" t="s">
        <v>22204</v>
      </c>
    </row>
    <row r="10449" spans="1:7" ht="33" customHeight="1">
      <c r="A10449" t="s">
        <v>634</v>
      </c>
      <c r="B10449" t="s">
        <v>1299</v>
      </c>
      <c r="C10449" t="s">
        <v>7728</v>
      </c>
      <c r="D10449" t="s">
        <v>17238</v>
      </c>
      <c r="E10449" t="s">
        <v>20591</v>
      </c>
      <c r="F10449" s="1" t="s">
        <v>22404</v>
      </c>
    </row>
    <row r="10450" spans="1:7" ht="33" customHeight="1">
      <c r="A10450" t="s">
        <v>634</v>
      </c>
      <c r="B10450" t="s">
        <v>1300</v>
      </c>
      <c r="C10450" t="s">
        <v>7729</v>
      </c>
      <c r="D10450" t="s">
        <v>17239</v>
      </c>
      <c r="E10450" t="s">
        <v>20669</v>
      </c>
      <c r="F10450" s="1" t="s">
        <v>20990</v>
      </c>
    </row>
    <row r="10451" spans="1:7" ht="33" customHeight="1">
      <c r="A10451" t="s">
        <v>634</v>
      </c>
      <c r="B10451" t="s">
        <v>1301</v>
      </c>
      <c r="C10451" t="s">
        <v>7730</v>
      </c>
      <c r="D10451" t="s">
        <v>17240</v>
      </c>
      <c r="E10451" t="s">
        <v>20633</v>
      </c>
      <c r="F10451" s="1" t="s">
        <v>22486</v>
      </c>
    </row>
    <row r="10452" spans="1:7" ht="33" customHeight="1">
      <c r="A10452" t="s">
        <v>634</v>
      </c>
      <c r="B10452" t="s">
        <v>1301</v>
      </c>
      <c r="C10452" t="s">
        <v>7731</v>
      </c>
      <c r="D10452" t="s">
        <v>17241</v>
      </c>
      <c r="E10452" t="s">
        <v>20625</v>
      </c>
      <c r="F10452" s="1" t="s">
        <v>22486</v>
      </c>
    </row>
    <row r="10453" spans="1:7" ht="33" customHeight="1">
      <c r="A10453" t="s">
        <v>634</v>
      </c>
      <c r="B10453" t="s">
        <v>1298</v>
      </c>
      <c r="C10453" t="s">
        <v>7732</v>
      </c>
      <c r="D10453" t="s">
        <v>17242</v>
      </c>
      <c r="E10453" t="s">
        <v>20921</v>
      </c>
      <c r="F10453" s="1" t="s">
        <v>22204</v>
      </c>
    </row>
    <row r="10454" spans="1:7" ht="33" customHeight="1">
      <c r="A10454" t="s">
        <v>634</v>
      </c>
      <c r="B10454" t="s">
        <v>1298</v>
      </c>
      <c r="C10454" t="s">
        <v>7733</v>
      </c>
      <c r="D10454" t="s">
        <v>17243</v>
      </c>
      <c r="E10454" t="s">
        <v>20412</v>
      </c>
      <c r="F10454" s="1" t="s">
        <v>22204</v>
      </c>
    </row>
    <row r="10455" spans="1:7" ht="33" customHeight="1">
      <c r="A10455" t="s">
        <v>634</v>
      </c>
      <c r="B10455" t="s">
        <v>967</v>
      </c>
      <c r="C10455" t="s">
        <v>7734</v>
      </c>
      <c r="D10455" t="s">
        <v>17244</v>
      </c>
      <c r="E10455" t="s">
        <v>21750</v>
      </c>
      <c r="F10455" s="1" t="s">
        <v>21203</v>
      </c>
    </row>
    <row r="10456" spans="1:7" ht="33" customHeight="1">
      <c r="A10456" t="s">
        <v>634</v>
      </c>
      <c r="B10456" t="s">
        <v>1300</v>
      </c>
      <c r="C10456" t="s">
        <v>7735</v>
      </c>
      <c r="D10456" t="s">
        <v>17245</v>
      </c>
      <c r="E10456" t="s">
        <v>20831</v>
      </c>
    </row>
    <row r="10457" spans="1:7" ht="33" customHeight="1">
      <c r="A10457" t="s">
        <v>634</v>
      </c>
      <c r="B10457" t="s">
        <v>1302</v>
      </c>
      <c r="C10457" t="s">
        <v>7736</v>
      </c>
      <c r="D10457" t="s">
        <v>17246</v>
      </c>
      <c r="E10457" t="s">
        <v>21296</v>
      </c>
      <c r="F10457" s="1" t="s">
        <v>22260</v>
      </c>
    </row>
    <row r="10458" spans="1:7" ht="33" customHeight="1">
      <c r="A10458" t="s">
        <v>634</v>
      </c>
      <c r="B10458" t="s">
        <v>1299</v>
      </c>
      <c r="C10458" t="s">
        <v>7737</v>
      </c>
      <c r="D10458" t="s">
        <v>17247</v>
      </c>
      <c r="E10458" t="s">
        <v>21751</v>
      </c>
      <c r="F10458" s="1" t="s">
        <v>22093</v>
      </c>
    </row>
    <row r="10459" spans="1:7" ht="33" customHeight="1">
      <c r="A10459" t="s">
        <v>634</v>
      </c>
      <c r="B10459" t="s">
        <v>1299</v>
      </c>
      <c r="C10459" t="s">
        <v>7738</v>
      </c>
      <c r="D10459" t="s">
        <v>17248</v>
      </c>
      <c r="E10459" t="s">
        <v>20634</v>
      </c>
      <c r="F10459" s="1" t="s">
        <v>22231</v>
      </c>
    </row>
    <row r="10460" spans="1:7" ht="33" customHeight="1">
      <c r="G10460" t="s">
        <v>22899</v>
      </c>
    </row>
    <row r="10462" spans="1:7" ht="33" customHeight="1">
      <c r="A10462" t="s">
        <v>0</v>
      </c>
      <c r="B10462" t="s">
        <v>947</v>
      </c>
      <c r="C10462" t="s">
        <v>1504</v>
      </c>
      <c r="D10462" t="s">
        <v>10463</v>
      </c>
      <c r="E10462" t="s">
        <v>20409</v>
      </c>
      <c r="F10462" s="1" t="s">
        <v>21913</v>
      </c>
      <c r="G10462" t="s">
        <v>22898</v>
      </c>
    </row>
    <row r="10463" spans="1:7" ht="33" customHeight="1">
      <c r="A10463" t="s">
        <v>635</v>
      </c>
      <c r="B10463" t="s">
        <v>1194</v>
      </c>
      <c r="C10463" t="s">
        <v>7739</v>
      </c>
      <c r="D10463" t="s">
        <v>17249</v>
      </c>
      <c r="E10463" t="s">
        <v>20841</v>
      </c>
      <c r="F10463" s="1" t="s">
        <v>22443</v>
      </c>
    </row>
    <row r="10464" spans="1:7" ht="33" customHeight="1">
      <c r="A10464" t="s">
        <v>635</v>
      </c>
      <c r="B10464" t="s">
        <v>1303</v>
      </c>
      <c r="C10464" t="s">
        <v>5262</v>
      </c>
      <c r="D10464" t="s">
        <v>17250</v>
      </c>
      <c r="E10464" t="s">
        <v>20470</v>
      </c>
      <c r="F10464" s="1" t="s">
        <v>21733</v>
      </c>
    </row>
    <row r="10465" spans="1:7" ht="33" customHeight="1">
      <c r="A10465" t="s">
        <v>635</v>
      </c>
      <c r="B10465" t="s">
        <v>1303</v>
      </c>
      <c r="C10465" t="s">
        <v>7740</v>
      </c>
      <c r="D10465" t="s">
        <v>17251</v>
      </c>
      <c r="E10465" t="s">
        <v>21752</v>
      </c>
      <c r="F10465" s="1" t="s">
        <v>20772</v>
      </c>
    </row>
    <row r="10466" spans="1:7" ht="33" customHeight="1">
      <c r="A10466" t="s">
        <v>635</v>
      </c>
      <c r="B10466" t="s">
        <v>1304</v>
      </c>
      <c r="C10466" t="s">
        <v>7741</v>
      </c>
      <c r="D10466" t="s">
        <v>17252</v>
      </c>
      <c r="E10466" t="s">
        <v>20746</v>
      </c>
      <c r="F10466" s="1" t="s">
        <v>21900</v>
      </c>
    </row>
    <row r="10467" spans="1:7" ht="33" customHeight="1">
      <c r="A10467" t="s">
        <v>635</v>
      </c>
      <c r="B10467" t="s">
        <v>1305</v>
      </c>
      <c r="C10467" t="s">
        <v>3956</v>
      </c>
      <c r="D10467" t="s">
        <v>17253</v>
      </c>
      <c r="E10467" t="s">
        <v>20533</v>
      </c>
      <c r="F10467" s="1" t="s">
        <v>22104</v>
      </c>
    </row>
    <row r="10468" spans="1:7" ht="33" customHeight="1">
      <c r="A10468" t="s">
        <v>635</v>
      </c>
      <c r="B10468" t="s">
        <v>1304</v>
      </c>
      <c r="C10468" t="s">
        <v>7742</v>
      </c>
      <c r="D10468" t="s">
        <v>17254</v>
      </c>
      <c r="E10468" t="s">
        <v>20459</v>
      </c>
      <c r="F10468" s="1" t="s">
        <v>21900</v>
      </c>
    </row>
    <row r="10469" spans="1:7" ht="33" customHeight="1">
      <c r="A10469" t="s">
        <v>635</v>
      </c>
      <c r="B10469" t="s">
        <v>1306</v>
      </c>
      <c r="C10469" t="s">
        <v>7743</v>
      </c>
      <c r="D10469" t="s">
        <v>17255</v>
      </c>
      <c r="E10469" t="s">
        <v>20771</v>
      </c>
      <c r="F10469" s="1" t="s">
        <v>22486</v>
      </c>
    </row>
    <row r="10470" spans="1:7" ht="33" customHeight="1">
      <c r="A10470" t="s">
        <v>635</v>
      </c>
      <c r="B10470" t="s">
        <v>1304</v>
      </c>
      <c r="C10470" t="s">
        <v>7744</v>
      </c>
      <c r="D10470" t="s">
        <v>17256</v>
      </c>
      <c r="E10470" t="s">
        <v>20623</v>
      </c>
      <c r="F10470" s="1" t="s">
        <v>22039</v>
      </c>
    </row>
    <row r="10471" spans="1:7" ht="33" customHeight="1">
      <c r="A10471" t="s">
        <v>635</v>
      </c>
      <c r="B10471" t="s">
        <v>1303</v>
      </c>
      <c r="C10471" t="s">
        <v>7745</v>
      </c>
      <c r="D10471" t="s">
        <v>17257</v>
      </c>
      <c r="E10471" t="s">
        <v>21743</v>
      </c>
      <c r="F10471" s="1" t="s">
        <v>22181</v>
      </c>
    </row>
    <row r="10472" spans="1:7" ht="33" customHeight="1">
      <c r="A10472" t="s">
        <v>635</v>
      </c>
      <c r="B10472" t="s">
        <v>1307</v>
      </c>
      <c r="C10472" t="s">
        <v>7746</v>
      </c>
      <c r="D10472" t="s">
        <v>17258</v>
      </c>
      <c r="E10472" t="s">
        <v>20893</v>
      </c>
      <c r="F10472" s="1" t="s">
        <v>22019</v>
      </c>
    </row>
    <row r="10473" spans="1:7" ht="33" customHeight="1">
      <c r="A10473" t="s">
        <v>635</v>
      </c>
      <c r="B10473" t="s">
        <v>1304</v>
      </c>
      <c r="C10473" t="s">
        <v>7747</v>
      </c>
      <c r="D10473" t="s">
        <v>17259</v>
      </c>
      <c r="E10473" t="s">
        <v>20479</v>
      </c>
      <c r="F10473" s="1" t="s">
        <v>21900</v>
      </c>
    </row>
    <row r="10474" spans="1:7" ht="33" customHeight="1">
      <c r="A10474" t="s">
        <v>635</v>
      </c>
    </row>
    <row r="10475" spans="1:7" ht="33" customHeight="1">
      <c r="G10475" t="s">
        <v>22899</v>
      </c>
    </row>
    <row r="10480" spans="1:7" ht="33" customHeight="1">
      <c r="A10480" t="s">
        <v>0</v>
      </c>
      <c r="B10480" t="s">
        <v>947</v>
      </c>
      <c r="C10480" t="s">
        <v>1504</v>
      </c>
      <c r="D10480" t="s">
        <v>10463</v>
      </c>
      <c r="E10480" t="s">
        <v>20409</v>
      </c>
      <c r="F10480" s="1" t="s">
        <v>21913</v>
      </c>
      <c r="G10480" t="s">
        <v>22898</v>
      </c>
    </row>
    <row r="10481" spans="1:7" ht="33" customHeight="1">
      <c r="A10481" t="s">
        <v>636</v>
      </c>
      <c r="B10481" t="s">
        <v>1269</v>
      </c>
      <c r="C10481" t="s">
        <v>7748</v>
      </c>
      <c r="D10481" t="s">
        <v>17260</v>
      </c>
      <c r="E10481" t="s">
        <v>21691</v>
      </c>
      <c r="F10481" s="1" t="s">
        <v>22072</v>
      </c>
    </row>
    <row r="10482" spans="1:7" ht="33" customHeight="1">
      <c r="A10482" t="s">
        <v>636</v>
      </c>
      <c r="B10482" t="s">
        <v>1169</v>
      </c>
      <c r="C10482" t="s">
        <v>7749</v>
      </c>
      <c r="D10482" t="s">
        <v>17261</v>
      </c>
      <c r="E10482" t="s">
        <v>21435</v>
      </c>
      <c r="F10482" s="1" t="s">
        <v>21945</v>
      </c>
    </row>
    <row r="10483" spans="1:7" ht="33" customHeight="1">
      <c r="A10483" t="s">
        <v>636</v>
      </c>
      <c r="B10483" t="s">
        <v>1308</v>
      </c>
      <c r="C10483" t="s">
        <v>7750</v>
      </c>
      <c r="D10483" t="s">
        <v>17262</v>
      </c>
      <c r="E10483" t="s">
        <v>21217</v>
      </c>
      <c r="F10483" s="1" t="s">
        <v>22522</v>
      </c>
    </row>
    <row r="10484" spans="1:7" ht="33" customHeight="1">
      <c r="A10484" t="s">
        <v>636</v>
      </c>
      <c r="B10484" t="s">
        <v>1309</v>
      </c>
      <c r="C10484" t="s">
        <v>7751</v>
      </c>
      <c r="D10484" t="s">
        <v>17263</v>
      </c>
      <c r="E10484" t="s">
        <v>20410</v>
      </c>
    </row>
    <row r="10485" spans="1:7" ht="33" customHeight="1">
      <c r="A10485" t="s">
        <v>636</v>
      </c>
      <c r="B10485" t="s">
        <v>1269</v>
      </c>
      <c r="C10485" t="s">
        <v>7752</v>
      </c>
      <c r="D10485" t="s">
        <v>17264</v>
      </c>
      <c r="E10485" t="s">
        <v>21137</v>
      </c>
      <c r="F10485" s="1" t="s">
        <v>22072</v>
      </c>
    </row>
    <row r="10486" spans="1:7" ht="33" customHeight="1">
      <c r="A10486" t="s">
        <v>636</v>
      </c>
      <c r="B10486" t="s">
        <v>1269</v>
      </c>
      <c r="C10486" t="s">
        <v>7753</v>
      </c>
      <c r="D10486" t="s">
        <v>17265</v>
      </c>
      <c r="E10486" t="s">
        <v>20746</v>
      </c>
      <c r="F10486" s="1" t="s">
        <v>22072</v>
      </c>
    </row>
    <row r="10487" spans="1:7" ht="33" customHeight="1">
      <c r="A10487" t="s">
        <v>636</v>
      </c>
      <c r="B10487" t="s">
        <v>1269</v>
      </c>
      <c r="C10487" t="s">
        <v>7754</v>
      </c>
      <c r="D10487" t="s">
        <v>17266</v>
      </c>
      <c r="E10487" t="s">
        <v>20826</v>
      </c>
      <c r="F10487" s="1" t="s">
        <v>22072</v>
      </c>
    </row>
    <row r="10488" spans="1:7" ht="33" customHeight="1">
      <c r="A10488" t="s">
        <v>636</v>
      </c>
      <c r="B10488" t="s">
        <v>1310</v>
      </c>
      <c r="C10488" t="s">
        <v>3125</v>
      </c>
      <c r="D10488" t="s">
        <v>17267</v>
      </c>
      <c r="E10488" t="s">
        <v>20815</v>
      </c>
      <c r="F10488" s="1" t="s">
        <v>22072</v>
      </c>
    </row>
    <row r="10489" spans="1:7" ht="33" customHeight="1">
      <c r="A10489" t="s">
        <v>636</v>
      </c>
    </row>
    <row r="10490" spans="1:7" ht="33" customHeight="1">
      <c r="A10490" t="s">
        <v>636</v>
      </c>
    </row>
    <row r="10491" spans="1:7" ht="33" customHeight="1">
      <c r="A10491" t="s">
        <v>636</v>
      </c>
    </row>
    <row r="10492" spans="1:7" ht="33" customHeight="1">
      <c r="A10492" t="s">
        <v>636</v>
      </c>
    </row>
    <row r="10493" spans="1:7" ht="33" customHeight="1">
      <c r="G10493" t="s">
        <v>22899</v>
      </c>
    </row>
    <row r="10495" spans="1:7" ht="33" customHeight="1">
      <c r="A10495" t="s">
        <v>0</v>
      </c>
      <c r="B10495" t="s">
        <v>947</v>
      </c>
      <c r="C10495" t="s">
        <v>1504</v>
      </c>
      <c r="D10495" t="s">
        <v>10463</v>
      </c>
      <c r="E10495" t="s">
        <v>20409</v>
      </c>
      <c r="F10495" s="1" t="s">
        <v>21913</v>
      </c>
      <c r="G10495" t="s">
        <v>22898</v>
      </c>
    </row>
    <row r="10496" spans="1:7" ht="33" customHeight="1">
      <c r="A10496" t="s">
        <v>637</v>
      </c>
      <c r="B10496" t="s">
        <v>1311</v>
      </c>
      <c r="C10496" t="s">
        <v>7755</v>
      </c>
      <c r="D10496" t="s">
        <v>17268</v>
      </c>
      <c r="E10496" t="s">
        <v>21236</v>
      </c>
      <c r="F10496" s="1" t="s">
        <v>22087</v>
      </c>
    </row>
    <row r="10497" spans="1:7" ht="33" customHeight="1">
      <c r="A10497" t="s">
        <v>637</v>
      </c>
      <c r="B10497" t="s">
        <v>1311</v>
      </c>
      <c r="C10497" t="s">
        <v>7756</v>
      </c>
      <c r="D10497" t="s">
        <v>17269</v>
      </c>
      <c r="E10497" t="s">
        <v>20698</v>
      </c>
      <c r="F10497" s="1" t="s">
        <v>21933</v>
      </c>
    </row>
    <row r="10498" spans="1:7" ht="33" customHeight="1">
      <c r="A10498" t="s">
        <v>637</v>
      </c>
      <c r="B10498" t="s">
        <v>1275</v>
      </c>
      <c r="C10498" t="s">
        <v>7757</v>
      </c>
      <c r="D10498" t="s">
        <v>17270</v>
      </c>
      <c r="E10498" t="s">
        <v>20446</v>
      </c>
      <c r="F10498" s="1" t="s">
        <v>22143</v>
      </c>
    </row>
    <row r="10499" spans="1:7" ht="33" customHeight="1">
      <c r="A10499" t="s">
        <v>637</v>
      </c>
      <c r="B10499" t="s">
        <v>1231</v>
      </c>
      <c r="C10499" t="s">
        <v>7758</v>
      </c>
      <c r="D10499" t="s">
        <v>17271</v>
      </c>
      <c r="E10499" t="s">
        <v>20906</v>
      </c>
      <c r="F10499" s="1" t="s">
        <v>22043</v>
      </c>
    </row>
    <row r="10500" spans="1:7" ht="33" customHeight="1">
      <c r="A10500" t="s">
        <v>637</v>
      </c>
      <c r="B10500" t="s">
        <v>1312</v>
      </c>
      <c r="C10500" t="s">
        <v>1607</v>
      </c>
      <c r="D10500" t="s">
        <v>17272</v>
      </c>
      <c r="E10500" t="s">
        <v>21753</v>
      </c>
      <c r="F10500" s="1" t="s">
        <v>22151</v>
      </c>
    </row>
    <row r="10501" spans="1:7" ht="33" customHeight="1">
      <c r="A10501" t="s">
        <v>637</v>
      </c>
      <c r="B10501" t="s">
        <v>1293</v>
      </c>
      <c r="C10501" t="s">
        <v>7759</v>
      </c>
      <c r="D10501" t="s">
        <v>17273</v>
      </c>
      <c r="E10501" t="s">
        <v>21754</v>
      </c>
      <c r="F10501" s="1" t="s">
        <v>22356</v>
      </c>
    </row>
    <row r="10502" spans="1:7" ht="33" customHeight="1">
      <c r="A10502" t="s">
        <v>637</v>
      </c>
      <c r="B10502" t="s">
        <v>1207</v>
      </c>
      <c r="C10502" t="s">
        <v>7760</v>
      </c>
      <c r="D10502" t="s">
        <v>17274</v>
      </c>
      <c r="E10502" t="s">
        <v>20935</v>
      </c>
      <c r="F10502" s="1" t="s">
        <v>21491</v>
      </c>
    </row>
    <row r="10503" spans="1:7" ht="33" customHeight="1">
      <c r="A10503" t="s">
        <v>637</v>
      </c>
      <c r="B10503" t="s">
        <v>1289</v>
      </c>
      <c r="C10503" t="s">
        <v>7761</v>
      </c>
      <c r="D10503" t="s">
        <v>17275</v>
      </c>
      <c r="E10503" t="s">
        <v>20555</v>
      </c>
      <c r="F10503" s="1" t="s">
        <v>22184</v>
      </c>
    </row>
    <row r="10504" spans="1:7" ht="33" customHeight="1">
      <c r="A10504" t="s">
        <v>637</v>
      </c>
      <c r="B10504" t="s">
        <v>1275</v>
      </c>
      <c r="C10504" t="s">
        <v>7762</v>
      </c>
      <c r="D10504" t="s">
        <v>17276</v>
      </c>
      <c r="E10504" t="s">
        <v>20856</v>
      </c>
      <c r="F10504" s="1" t="s">
        <v>21970</v>
      </c>
    </row>
    <row r="10505" spans="1:7" ht="33" customHeight="1">
      <c r="A10505" t="s">
        <v>637</v>
      </c>
    </row>
    <row r="10506" spans="1:7" ht="33" customHeight="1">
      <c r="A10506" t="s">
        <v>637</v>
      </c>
    </row>
    <row r="10507" spans="1:7" ht="33" customHeight="1">
      <c r="A10507" t="s">
        <v>637</v>
      </c>
    </row>
    <row r="10508" spans="1:7" ht="33" customHeight="1">
      <c r="G10508" t="s">
        <v>22899</v>
      </c>
    </row>
    <row r="10513" spans="1:7" ht="33" customHeight="1">
      <c r="A10513" t="s">
        <v>0</v>
      </c>
      <c r="B10513" t="s">
        <v>947</v>
      </c>
      <c r="C10513" t="s">
        <v>1504</v>
      </c>
      <c r="D10513" t="s">
        <v>10463</v>
      </c>
      <c r="E10513" t="s">
        <v>20409</v>
      </c>
      <c r="F10513" s="1" t="s">
        <v>21913</v>
      </c>
      <c r="G10513" t="s">
        <v>22898</v>
      </c>
    </row>
    <row r="10514" spans="1:7" ht="33" customHeight="1">
      <c r="A10514" t="s">
        <v>638</v>
      </c>
      <c r="B10514" t="s">
        <v>1194</v>
      </c>
      <c r="C10514" t="s">
        <v>7763</v>
      </c>
      <c r="D10514" t="s">
        <v>17277</v>
      </c>
      <c r="E10514" t="s">
        <v>21683</v>
      </c>
      <c r="F10514" s="1" t="s">
        <v>22107</v>
      </c>
    </row>
    <row r="10515" spans="1:7" ht="33" customHeight="1">
      <c r="A10515" t="s">
        <v>638</v>
      </c>
      <c r="B10515" t="s">
        <v>1194</v>
      </c>
      <c r="C10515" t="s">
        <v>7764</v>
      </c>
      <c r="D10515" t="s">
        <v>17278</v>
      </c>
      <c r="E10515" t="s">
        <v>21206</v>
      </c>
      <c r="F10515" s="1" t="s">
        <v>22705</v>
      </c>
    </row>
    <row r="10516" spans="1:7" ht="33" customHeight="1">
      <c r="A10516" t="s">
        <v>638</v>
      </c>
      <c r="B10516" t="s">
        <v>1194</v>
      </c>
      <c r="C10516" t="s">
        <v>7765</v>
      </c>
      <c r="D10516" t="s">
        <v>17279</v>
      </c>
      <c r="E10516" t="s">
        <v>20769</v>
      </c>
      <c r="F10516" s="1" t="s">
        <v>22348</v>
      </c>
    </row>
    <row r="10517" spans="1:7" ht="33" customHeight="1">
      <c r="A10517" t="s">
        <v>638</v>
      </c>
      <c r="B10517" t="s">
        <v>1305</v>
      </c>
      <c r="C10517" t="s">
        <v>7766</v>
      </c>
      <c r="D10517" t="s">
        <v>17280</v>
      </c>
      <c r="E10517" t="s">
        <v>20938</v>
      </c>
      <c r="F10517" s="1" t="s">
        <v>21925</v>
      </c>
    </row>
    <row r="10518" spans="1:7" ht="33" customHeight="1">
      <c r="A10518" t="s">
        <v>638</v>
      </c>
      <c r="B10518" t="s">
        <v>1194</v>
      </c>
      <c r="C10518" t="s">
        <v>7767</v>
      </c>
      <c r="D10518" t="s">
        <v>17281</v>
      </c>
      <c r="E10518" t="s">
        <v>21672</v>
      </c>
      <c r="F10518" s="1" t="s">
        <v>22740</v>
      </c>
    </row>
    <row r="10519" spans="1:7" ht="33" customHeight="1">
      <c r="A10519" t="s">
        <v>638</v>
      </c>
      <c r="B10519" t="s">
        <v>1297</v>
      </c>
      <c r="C10519" t="s">
        <v>7768</v>
      </c>
      <c r="D10519" t="s">
        <v>17282</v>
      </c>
      <c r="E10519" t="s">
        <v>20698</v>
      </c>
      <c r="F10519" s="1" t="s">
        <v>20589</v>
      </c>
    </row>
    <row r="10520" spans="1:7" ht="33" customHeight="1">
      <c r="A10520" t="s">
        <v>638</v>
      </c>
      <c r="B10520" t="s">
        <v>1298</v>
      </c>
      <c r="C10520" t="s">
        <v>7769</v>
      </c>
      <c r="D10520" t="s">
        <v>17283</v>
      </c>
      <c r="E10520" t="s">
        <v>20739</v>
      </c>
      <c r="F10520" s="1" t="s">
        <v>20536</v>
      </c>
    </row>
    <row r="10521" spans="1:7" ht="33" customHeight="1">
      <c r="A10521" t="s">
        <v>638</v>
      </c>
      <c r="B10521" t="s">
        <v>1313</v>
      </c>
      <c r="C10521" t="s">
        <v>7770</v>
      </c>
      <c r="D10521" t="s">
        <v>17284</v>
      </c>
      <c r="E10521" t="s">
        <v>21755</v>
      </c>
      <c r="F10521" s="1" t="s">
        <v>22651</v>
      </c>
    </row>
    <row r="10522" spans="1:7" ht="33" customHeight="1">
      <c r="A10522" t="s">
        <v>638</v>
      </c>
      <c r="B10522" t="s">
        <v>1080</v>
      </c>
      <c r="C10522" t="s">
        <v>7771</v>
      </c>
      <c r="D10522" t="s">
        <v>17285</v>
      </c>
      <c r="E10522" t="s">
        <v>20835</v>
      </c>
      <c r="F10522" s="1" t="s">
        <v>20650</v>
      </c>
    </row>
    <row r="10523" spans="1:7" ht="33" customHeight="1">
      <c r="A10523" t="s">
        <v>638</v>
      </c>
    </row>
    <row r="10524" spans="1:7" ht="33" customHeight="1">
      <c r="A10524" t="s">
        <v>638</v>
      </c>
    </row>
    <row r="10525" spans="1:7" ht="33" customHeight="1">
      <c r="A10525" t="s">
        <v>638</v>
      </c>
    </row>
    <row r="10526" spans="1:7" ht="33" customHeight="1">
      <c r="G10526" t="s">
        <v>22899</v>
      </c>
    </row>
    <row r="10528" spans="1:7" ht="33" customHeight="1">
      <c r="A10528" t="s">
        <v>0</v>
      </c>
      <c r="B10528" t="s">
        <v>947</v>
      </c>
      <c r="C10528" t="s">
        <v>1504</v>
      </c>
      <c r="D10528" t="s">
        <v>10463</v>
      </c>
      <c r="E10528" t="s">
        <v>20409</v>
      </c>
      <c r="F10528" s="1" t="s">
        <v>21913</v>
      </c>
      <c r="G10528" t="s">
        <v>22898</v>
      </c>
    </row>
    <row r="10529" spans="1:7" ht="33" customHeight="1">
      <c r="A10529" t="s">
        <v>639</v>
      </c>
      <c r="B10529" t="s">
        <v>1314</v>
      </c>
      <c r="C10529" t="s">
        <v>7772</v>
      </c>
      <c r="D10529" t="s">
        <v>17286</v>
      </c>
      <c r="E10529" t="s">
        <v>20872</v>
      </c>
      <c r="F10529" s="1" t="s">
        <v>22462</v>
      </c>
    </row>
    <row r="10530" spans="1:7" ht="33" customHeight="1">
      <c r="A10530" t="s">
        <v>639</v>
      </c>
      <c r="B10530" t="s">
        <v>1314</v>
      </c>
      <c r="C10530" t="s">
        <v>7773</v>
      </c>
      <c r="D10530" t="s">
        <v>17287</v>
      </c>
      <c r="E10530" t="s">
        <v>20744</v>
      </c>
      <c r="F10530" s="1" t="s">
        <v>21654</v>
      </c>
    </row>
    <row r="10531" spans="1:7" ht="33" customHeight="1">
      <c r="A10531" t="s">
        <v>639</v>
      </c>
      <c r="B10531" t="s">
        <v>1225</v>
      </c>
      <c r="C10531" t="s">
        <v>7774</v>
      </c>
      <c r="D10531" t="s">
        <v>17288</v>
      </c>
      <c r="E10531" t="s">
        <v>20492</v>
      </c>
      <c r="F10531" s="1" t="s">
        <v>21007</v>
      </c>
    </row>
    <row r="10532" spans="1:7" ht="33" customHeight="1">
      <c r="A10532" t="s">
        <v>639</v>
      </c>
      <c r="B10532" t="s">
        <v>1225</v>
      </c>
      <c r="C10532" t="s">
        <v>7775</v>
      </c>
      <c r="D10532" t="s">
        <v>17289</v>
      </c>
      <c r="E10532" t="s">
        <v>20837</v>
      </c>
      <c r="F10532" s="1" t="s">
        <v>22171</v>
      </c>
    </row>
    <row r="10533" spans="1:7" ht="33" customHeight="1">
      <c r="A10533" t="s">
        <v>639</v>
      </c>
      <c r="B10533" t="s">
        <v>1314</v>
      </c>
      <c r="C10533" t="s">
        <v>7776</v>
      </c>
      <c r="D10533" t="s">
        <v>17290</v>
      </c>
      <c r="E10533" t="s">
        <v>21756</v>
      </c>
      <c r="F10533" s="1" t="s">
        <v>21043</v>
      </c>
    </row>
    <row r="10534" spans="1:7" ht="33" customHeight="1">
      <c r="A10534" t="s">
        <v>639</v>
      </c>
      <c r="B10534" t="s">
        <v>1314</v>
      </c>
      <c r="C10534" t="s">
        <v>7777</v>
      </c>
      <c r="D10534" t="s">
        <v>17291</v>
      </c>
      <c r="E10534" t="s">
        <v>20598</v>
      </c>
      <c r="F10534" s="1" t="s">
        <v>21654</v>
      </c>
    </row>
    <row r="10535" spans="1:7" ht="33" customHeight="1">
      <c r="A10535" t="s">
        <v>639</v>
      </c>
      <c r="B10535" t="s">
        <v>1314</v>
      </c>
      <c r="C10535" t="s">
        <v>7778</v>
      </c>
      <c r="D10535" t="s">
        <v>17292</v>
      </c>
      <c r="E10535" t="s">
        <v>21757</v>
      </c>
      <c r="F10535" s="1" t="s">
        <v>22202</v>
      </c>
    </row>
    <row r="10536" spans="1:7" ht="33" customHeight="1">
      <c r="A10536" t="s">
        <v>639</v>
      </c>
      <c r="B10536" t="s">
        <v>1225</v>
      </c>
      <c r="C10536" t="s">
        <v>7779</v>
      </c>
      <c r="D10536" t="s">
        <v>17293</v>
      </c>
      <c r="E10536" t="s">
        <v>20751</v>
      </c>
      <c r="F10536" s="1" t="s">
        <v>22171</v>
      </c>
    </row>
    <row r="10537" spans="1:7" ht="33" customHeight="1">
      <c r="A10537" t="s">
        <v>639</v>
      </c>
      <c r="B10537" t="s">
        <v>1225</v>
      </c>
      <c r="C10537" t="s">
        <v>7780</v>
      </c>
      <c r="D10537" t="s">
        <v>17294</v>
      </c>
      <c r="E10537" t="s">
        <v>20596</v>
      </c>
      <c r="F10537" s="1" t="s">
        <v>21690</v>
      </c>
    </row>
    <row r="10538" spans="1:7" ht="33" customHeight="1">
      <c r="A10538" t="s">
        <v>639</v>
      </c>
      <c r="B10538" t="s">
        <v>1314</v>
      </c>
      <c r="C10538" t="s">
        <v>7781</v>
      </c>
      <c r="D10538" t="s">
        <v>17295</v>
      </c>
      <c r="E10538" t="s">
        <v>20525</v>
      </c>
      <c r="F10538" s="1" t="s">
        <v>21919</v>
      </c>
    </row>
    <row r="10539" spans="1:7" ht="33" customHeight="1">
      <c r="A10539" t="s">
        <v>639</v>
      </c>
    </row>
    <row r="10540" spans="1:7" ht="33" customHeight="1">
      <c r="A10540" t="s">
        <v>639</v>
      </c>
    </row>
    <row r="10541" spans="1:7" ht="33" customHeight="1">
      <c r="G10541" t="s">
        <v>22899</v>
      </c>
    </row>
    <row r="10546" spans="1:7" ht="33" customHeight="1">
      <c r="A10546" t="s">
        <v>0</v>
      </c>
      <c r="B10546" t="s">
        <v>947</v>
      </c>
      <c r="C10546" t="s">
        <v>1504</v>
      </c>
      <c r="D10546" t="s">
        <v>10463</v>
      </c>
      <c r="E10546" t="s">
        <v>20409</v>
      </c>
      <c r="F10546" s="1" t="s">
        <v>21913</v>
      </c>
      <c r="G10546" t="s">
        <v>22898</v>
      </c>
    </row>
    <row r="10547" spans="1:7" ht="33" customHeight="1">
      <c r="A10547" t="s">
        <v>640</v>
      </c>
      <c r="B10547" t="s">
        <v>1315</v>
      </c>
      <c r="C10547" t="s">
        <v>7782</v>
      </c>
      <c r="D10547" t="s">
        <v>17296</v>
      </c>
      <c r="E10547" t="s">
        <v>21303</v>
      </c>
      <c r="F10547" s="1" t="s">
        <v>20521</v>
      </c>
    </row>
    <row r="10548" spans="1:7" ht="33" customHeight="1">
      <c r="A10548" t="s">
        <v>640</v>
      </c>
      <c r="B10548" t="s">
        <v>1316</v>
      </c>
      <c r="C10548" t="s">
        <v>7783</v>
      </c>
      <c r="D10548" t="s">
        <v>17297</v>
      </c>
      <c r="E10548" t="s">
        <v>20454</v>
      </c>
      <c r="F10548" s="1" t="s">
        <v>21755</v>
      </c>
    </row>
    <row r="10549" spans="1:7" ht="33" customHeight="1">
      <c r="A10549" t="s">
        <v>640</v>
      </c>
      <c r="B10549" t="s">
        <v>1317</v>
      </c>
      <c r="C10549" t="s">
        <v>7784</v>
      </c>
      <c r="D10549" t="s">
        <v>17298</v>
      </c>
      <c r="E10549" t="s">
        <v>20816</v>
      </c>
      <c r="F10549" s="1" t="s">
        <v>21612</v>
      </c>
    </row>
    <row r="10550" spans="1:7" ht="33" customHeight="1">
      <c r="A10550" t="s">
        <v>640</v>
      </c>
      <c r="B10550" t="s">
        <v>1318</v>
      </c>
      <c r="C10550" t="s">
        <v>7785</v>
      </c>
      <c r="D10550" t="s">
        <v>17299</v>
      </c>
      <c r="E10550" t="s">
        <v>21452</v>
      </c>
      <c r="F10550" s="1" t="s">
        <v>20944</v>
      </c>
    </row>
    <row r="10551" spans="1:7" ht="33" customHeight="1">
      <c r="A10551" t="s">
        <v>640</v>
      </c>
      <c r="B10551" t="s">
        <v>1317</v>
      </c>
      <c r="C10551" t="s">
        <v>7786</v>
      </c>
      <c r="D10551" t="s">
        <v>17300</v>
      </c>
      <c r="E10551" t="s">
        <v>20596</v>
      </c>
      <c r="F10551" s="1" t="s">
        <v>20704</v>
      </c>
    </row>
    <row r="10552" spans="1:7" ht="33" customHeight="1">
      <c r="A10552" t="s">
        <v>640</v>
      </c>
      <c r="B10552" t="s">
        <v>1319</v>
      </c>
      <c r="C10552" t="s">
        <v>7787</v>
      </c>
      <c r="D10552" t="s">
        <v>17301</v>
      </c>
      <c r="E10552" t="s">
        <v>20861</v>
      </c>
      <c r="F10552" s="1" t="s">
        <v>22840</v>
      </c>
    </row>
    <row r="10553" spans="1:7" ht="33" customHeight="1">
      <c r="A10553" t="s">
        <v>640</v>
      </c>
      <c r="B10553" t="s">
        <v>1320</v>
      </c>
      <c r="C10553" t="s">
        <v>3150</v>
      </c>
      <c r="D10553" t="s">
        <v>17302</v>
      </c>
      <c r="E10553" t="s">
        <v>21512</v>
      </c>
      <c r="F10553" s="1" t="s">
        <v>22330</v>
      </c>
    </row>
    <row r="10554" spans="1:7" ht="33" customHeight="1">
      <c r="A10554" t="s">
        <v>640</v>
      </c>
      <c r="B10554" t="s">
        <v>1321</v>
      </c>
      <c r="C10554" t="s">
        <v>7788</v>
      </c>
      <c r="D10554" t="s">
        <v>17303</v>
      </c>
      <c r="E10554" t="s">
        <v>20842</v>
      </c>
      <c r="F10554" s="1" t="s">
        <v>21951</v>
      </c>
    </row>
    <row r="10555" spans="1:7" ht="33" customHeight="1">
      <c r="A10555" t="s">
        <v>640</v>
      </c>
      <c r="B10555" t="s">
        <v>1318</v>
      </c>
      <c r="C10555" t="s">
        <v>7789</v>
      </c>
      <c r="D10555" t="s">
        <v>17304</v>
      </c>
      <c r="E10555" t="s">
        <v>21184</v>
      </c>
      <c r="F10555" s="1" t="s">
        <v>21717</v>
      </c>
    </row>
    <row r="10556" spans="1:7" ht="33" customHeight="1">
      <c r="A10556" t="s">
        <v>640</v>
      </c>
      <c r="B10556" t="s">
        <v>1321</v>
      </c>
      <c r="C10556" t="s">
        <v>7790</v>
      </c>
      <c r="D10556" t="s">
        <v>17305</v>
      </c>
      <c r="E10556" t="s">
        <v>21302</v>
      </c>
      <c r="F10556" s="1" t="s">
        <v>21951</v>
      </c>
    </row>
    <row r="10557" spans="1:7" ht="33" customHeight="1">
      <c r="A10557" t="s">
        <v>640</v>
      </c>
    </row>
    <row r="10558" spans="1:7" ht="33" customHeight="1">
      <c r="A10558" t="s">
        <v>640</v>
      </c>
    </row>
    <row r="10559" spans="1:7" ht="33" customHeight="1">
      <c r="G10559" t="s">
        <v>22899</v>
      </c>
    </row>
    <row r="10561" spans="1:7" ht="33" customHeight="1">
      <c r="A10561" t="s">
        <v>0</v>
      </c>
      <c r="B10561" t="s">
        <v>947</v>
      </c>
      <c r="C10561" t="s">
        <v>1504</v>
      </c>
      <c r="D10561" t="s">
        <v>10463</v>
      </c>
      <c r="E10561" t="s">
        <v>20409</v>
      </c>
      <c r="F10561" s="1" t="s">
        <v>21913</v>
      </c>
      <c r="G10561" t="s">
        <v>22898</v>
      </c>
    </row>
    <row r="10562" spans="1:7" ht="33" customHeight="1">
      <c r="A10562" t="s">
        <v>641</v>
      </c>
      <c r="B10562" t="s">
        <v>1183</v>
      </c>
      <c r="C10562" t="s">
        <v>7791</v>
      </c>
      <c r="D10562" t="s">
        <v>17306</v>
      </c>
      <c r="E10562" t="s">
        <v>20429</v>
      </c>
      <c r="F10562" s="1" t="s">
        <v>22292</v>
      </c>
    </row>
    <row r="10563" spans="1:7" ht="33" customHeight="1">
      <c r="A10563" t="s">
        <v>641</v>
      </c>
      <c r="B10563" t="s">
        <v>1090</v>
      </c>
      <c r="C10563" t="s">
        <v>7792</v>
      </c>
      <c r="D10563" t="s">
        <v>17307</v>
      </c>
      <c r="E10563" t="s">
        <v>21176</v>
      </c>
      <c r="F10563" s="1" t="s">
        <v>20871</v>
      </c>
    </row>
    <row r="10564" spans="1:7" ht="33" customHeight="1">
      <c r="A10564" t="s">
        <v>641</v>
      </c>
      <c r="B10564" t="s">
        <v>1183</v>
      </c>
      <c r="C10564" t="s">
        <v>4023</v>
      </c>
      <c r="D10564" t="s">
        <v>17308</v>
      </c>
      <c r="E10564" t="s">
        <v>20644</v>
      </c>
      <c r="F10564" s="1" t="s">
        <v>22292</v>
      </c>
    </row>
    <row r="10565" spans="1:7" ht="33" customHeight="1">
      <c r="A10565" t="s">
        <v>641</v>
      </c>
      <c r="B10565" t="s">
        <v>1322</v>
      </c>
      <c r="C10565" t="s">
        <v>7793</v>
      </c>
      <c r="D10565" t="s">
        <v>17309</v>
      </c>
      <c r="E10565" t="s">
        <v>21457</v>
      </c>
      <c r="F10565" s="1" t="s">
        <v>21792</v>
      </c>
    </row>
    <row r="10566" spans="1:7" ht="33" customHeight="1">
      <c r="A10566" t="s">
        <v>641</v>
      </c>
      <c r="B10566" t="s">
        <v>1323</v>
      </c>
      <c r="C10566" t="s">
        <v>7794</v>
      </c>
      <c r="D10566" t="s">
        <v>17310</v>
      </c>
      <c r="E10566" t="s">
        <v>20841</v>
      </c>
      <c r="F10566" s="1" t="s">
        <v>22229</v>
      </c>
    </row>
    <row r="10567" spans="1:7" ht="33" customHeight="1">
      <c r="A10567" t="s">
        <v>641</v>
      </c>
      <c r="B10567" t="s">
        <v>1322</v>
      </c>
      <c r="C10567" t="s">
        <v>7795</v>
      </c>
      <c r="D10567" t="s">
        <v>17311</v>
      </c>
      <c r="E10567" t="s">
        <v>21429</v>
      </c>
      <c r="F10567" s="1" t="s">
        <v>22292</v>
      </c>
    </row>
    <row r="10568" spans="1:7" ht="33" customHeight="1">
      <c r="A10568" t="s">
        <v>641</v>
      </c>
      <c r="B10568" t="s">
        <v>1090</v>
      </c>
      <c r="C10568" t="s">
        <v>7796</v>
      </c>
      <c r="D10568" t="s">
        <v>17312</v>
      </c>
      <c r="E10568" t="s">
        <v>20621</v>
      </c>
      <c r="F10568" s="1" t="s">
        <v>21988</v>
      </c>
    </row>
    <row r="10569" spans="1:7" ht="33" customHeight="1">
      <c r="A10569" t="s">
        <v>641</v>
      </c>
      <c r="B10569" t="s">
        <v>996</v>
      </c>
      <c r="C10569" t="s">
        <v>7797</v>
      </c>
      <c r="D10569" t="s">
        <v>17313</v>
      </c>
      <c r="E10569" t="s">
        <v>20845</v>
      </c>
      <c r="F10569" s="1" t="s">
        <v>20704</v>
      </c>
    </row>
    <row r="10570" spans="1:7" ht="33" customHeight="1">
      <c r="A10570" t="s">
        <v>641</v>
      </c>
      <c r="B10570" t="s">
        <v>1094</v>
      </c>
      <c r="C10570" t="s">
        <v>7798</v>
      </c>
      <c r="D10570" t="s">
        <v>17314</v>
      </c>
      <c r="E10570" t="s">
        <v>20877</v>
      </c>
      <c r="F10570" s="1" t="s">
        <v>22547</v>
      </c>
    </row>
    <row r="10571" spans="1:7" ht="33" customHeight="1">
      <c r="A10571" t="s">
        <v>641</v>
      </c>
      <c r="B10571" t="s">
        <v>1302</v>
      </c>
      <c r="C10571" t="s">
        <v>7799</v>
      </c>
      <c r="D10571" t="s">
        <v>17315</v>
      </c>
      <c r="E10571" t="s">
        <v>21720</v>
      </c>
      <c r="F10571" s="1" t="s">
        <v>21934</v>
      </c>
    </row>
    <row r="10572" spans="1:7" ht="33" customHeight="1">
      <c r="A10572" t="s">
        <v>641</v>
      </c>
    </row>
    <row r="10573" spans="1:7" ht="33" customHeight="1">
      <c r="A10573" t="s">
        <v>641</v>
      </c>
    </row>
    <row r="10574" spans="1:7" ht="33" customHeight="1">
      <c r="G10574" t="s">
        <v>22899</v>
      </c>
    </row>
    <row r="10579" spans="1:7" ht="33" customHeight="1">
      <c r="A10579" t="s">
        <v>0</v>
      </c>
      <c r="B10579" t="s">
        <v>947</v>
      </c>
      <c r="C10579" t="s">
        <v>1504</v>
      </c>
      <c r="D10579" t="s">
        <v>10463</v>
      </c>
      <c r="E10579" t="s">
        <v>20409</v>
      </c>
      <c r="F10579" s="1" t="s">
        <v>21913</v>
      </c>
      <c r="G10579" t="s">
        <v>22898</v>
      </c>
    </row>
    <row r="10580" spans="1:7" ht="33" customHeight="1">
      <c r="A10580" t="s">
        <v>642</v>
      </c>
      <c r="B10580" t="s">
        <v>1324</v>
      </c>
      <c r="C10580" t="s">
        <v>7800</v>
      </c>
      <c r="D10580" t="s">
        <v>17316</v>
      </c>
      <c r="E10580" t="s">
        <v>20427</v>
      </c>
      <c r="F10580" s="1" t="s">
        <v>22511</v>
      </c>
    </row>
    <row r="10581" spans="1:7" ht="33" customHeight="1">
      <c r="A10581" t="s">
        <v>642</v>
      </c>
      <c r="B10581" t="s">
        <v>1305</v>
      </c>
      <c r="C10581" t="s">
        <v>7801</v>
      </c>
      <c r="D10581" t="s">
        <v>17317</v>
      </c>
      <c r="E10581" t="s">
        <v>21758</v>
      </c>
      <c r="F10581" s="1" t="s">
        <v>20704</v>
      </c>
    </row>
    <row r="10582" spans="1:7" ht="33" customHeight="1">
      <c r="A10582" t="s">
        <v>642</v>
      </c>
      <c r="B10582" t="s">
        <v>1325</v>
      </c>
      <c r="C10582" t="s">
        <v>7802</v>
      </c>
      <c r="D10582" t="s">
        <v>17318</v>
      </c>
      <c r="E10582" t="s">
        <v>21759</v>
      </c>
      <c r="F10582" s="1" t="s">
        <v>22484</v>
      </c>
    </row>
    <row r="10583" spans="1:7" ht="33" customHeight="1">
      <c r="A10583" t="s">
        <v>642</v>
      </c>
      <c r="B10583" t="s">
        <v>1325</v>
      </c>
      <c r="C10583" t="s">
        <v>7069</v>
      </c>
      <c r="D10583" t="s">
        <v>17319</v>
      </c>
      <c r="E10583" t="s">
        <v>20875</v>
      </c>
      <c r="F10583" s="1" t="s">
        <v>22498</v>
      </c>
    </row>
    <row r="10584" spans="1:7" ht="33" customHeight="1">
      <c r="A10584" t="s">
        <v>642</v>
      </c>
      <c r="B10584" t="s">
        <v>1324</v>
      </c>
      <c r="C10584" t="s">
        <v>7803</v>
      </c>
      <c r="D10584" t="s">
        <v>17320</v>
      </c>
      <c r="E10584" t="s">
        <v>21124</v>
      </c>
      <c r="F10584" s="1" t="s">
        <v>22533</v>
      </c>
    </row>
    <row r="10585" spans="1:7" ht="33" customHeight="1">
      <c r="A10585" t="s">
        <v>642</v>
      </c>
      <c r="B10585" t="s">
        <v>1324</v>
      </c>
      <c r="C10585" t="s">
        <v>7804</v>
      </c>
      <c r="D10585" t="s">
        <v>17321</v>
      </c>
      <c r="E10585" t="s">
        <v>21154</v>
      </c>
      <c r="F10585" s="1" t="s">
        <v>22127</v>
      </c>
    </row>
    <row r="10586" spans="1:7" ht="33" customHeight="1">
      <c r="A10586" t="s">
        <v>642</v>
      </c>
      <c r="B10586" t="s">
        <v>1325</v>
      </c>
      <c r="C10586" t="s">
        <v>6269</v>
      </c>
      <c r="D10586" t="s">
        <v>17322</v>
      </c>
      <c r="E10586" t="s">
        <v>20880</v>
      </c>
      <c r="F10586" s="1" t="s">
        <v>22561</v>
      </c>
    </row>
    <row r="10587" spans="1:7" ht="33" customHeight="1">
      <c r="A10587" t="s">
        <v>642</v>
      </c>
      <c r="B10587" t="s">
        <v>1117</v>
      </c>
      <c r="C10587" t="s">
        <v>7805</v>
      </c>
      <c r="D10587" t="s">
        <v>17323</v>
      </c>
      <c r="E10587" t="s">
        <v>20423</v>
      </c>
      <c r="F10587" s="1" t="s">
        <v>22225</v>
      </c>
    </row>
    <row r="10588" spans="1:7" ht="33" customHeight="1">
      <c r="A10588" t="s">
        <v>642</v>
      </c>
      <c r="B10588" t="s">
        <v>1324</v>
      </c>
      <c r="C10588" t="s">
        <v>7806</v>
      </c>
      <c r="D10588" t="s">
        <v>17324</v>
      </c>
      <c r="E10588" t="s">
        <v>20678</v>
      </c>
      <c r="F10588" s="1" t="s">
        <v>22441</v>
      </c>
    </row>
    <row r="10589" spans="1:7" ht="33" customHeight="1">
      <c r="A10589" t="s">
        <v>642</v>
      </c>
    </row>
    <row r="10590" spans="1:7" ht="33" customHeight="1">
      <c r="A10590" t="s">
        <v>642</v>
      </c>
    </row>
    <row r="10591" spans="1:7" ht="33" customHeight="1">
      <c r="A10591" t="s">
        <v>642</v>
      </c>
    </row>
    <row r="10592" spans="1:7" ht="33" customHeight="1">
      <c r="G10592" t="s">
        <v>22899</v>
      </c>
    </row>
    <row r="10594" spans="1:7" ht="33" customHeight="1">
      <c r="A10594" t="s">
        <v>0</v>
      </c>
      <c r="B10594" t="s">
        <v>947</v>
      </c>
      <c r="C10594" t="s">
        <v>1504</v>
      </c>
      <c r="D10594" t="s">
        <v>10463</v>
      </c>
      <c r="E10594" t="s">
        <v>20409</v>
      </c>
      <c r="F10594" s="1" t="s">
        <v>21913</v>
      </c>
      <c r="G10594" t="s">
        <v>22898</v>
      </c>
    </row>
    <row r="10595" spans="1:7" ht="33" customHeight="1">
      <c r="A10595" t="s">
        <v>643</v>
      </c>
      <c r="B10595" t="s">
        <v>1326</v>
      </c>
      <c r="C10595" t="s">
        <v>7807</v>
      </c>
      <c r="D10595" t="s">
        <v>17325</v>
      </c>
      <c r="E10595" t="s">
        <v>21162</v>
      </c>
      <c r="F10595" s="1" t="s">
        <v>22256</v>
      </c>
    </row>
    <row r="10596" spans="1:7" ht="33" customHeight="1">
      <c r="A10596" t="s">
        <v>643</v>
      </c>
      <c r="B10596" t="s">
        <v>1305</v>
      </c>
      <c r="C10596" t="s">
        <v>7808</v>
      </c>
      <c r="D10596" t="s">
        <v>17326</v>
      </c>
      <c r="E10596" t="s">
        <v>20911</v>
      </c>
      <c r="F10596" s="1" t="s">
        <v>22386</v>
      </c>
    </row>
    <row r="10597" spans="1:7" ht="33" customHeight="1">
      <c r="A10597" t="s">
        <v>643</v>
      </c>
      <c r="B10597" t="s">
        <v>1112</v>
      </c>
      <c r="C10597" t="s">
        <v>7809</v>
      </c>
      <c r="D10597" t="s">
        <v>17327</v>
      </c>
      <c r="E10597" t="s">
        <v>21140</v>
      </c>
      <c r="F10597" s="1" t="s">
        <v>22651</v>
      </c>
    </row>
    <row r="10598" spans="1:7" ht="33" customHeight="1">
      <c r="A10598" t="s">
        <v>643</v>
      </c>
      <c r="B10598" t="s">
        <v>1171</v>
      </c>
      <c r="C10598" t="s">
        <v>7810</v>
      </c>
      <c r="D10598" t="s">
        <v>17328</v>
      </c>
      <c r="E10598" t="s">
        <v>20836</v>
      </c>
      <c r="F10598" s="1" t="s">
        <v>21755</v>
      </c>
    </row>
    <row r="10599" spans="1:7" ht="33" customHeight="1">
      <c r="A10599" t="s">
        <v>643</v>
      </c>
      <c r="B10599" t="s">
        <v>1171</v>
      </c>
      <c r="C10599" t="s">
        <v>7811</v>
      </c>
      <c r="D10599" t="s">
        <v>17329</v>
      </c>
      <c r="E10599" t="s">
        <v>20605</v>
      </c>
      <c r="F10599" s="1" t="s">
        <v>22340</v>
      </c>
    </row>
    <row r="10600" spans="1:7" ht="33" customHeight="1">
      <c r="A10600" t="s">
        <v>643</v>
      </c>
      <c r="B10600" t="s">
        <v>1112</v>
      </c>
      <c r="C10600" t="s">
        <v>7812</v>
      </c>
      <c r="D10600" t="s">
        <v>17330</v>
      </c>
      <c r="E10600" t="s">
        <v>20513</v>
      </c>
      <c r="F10600" s="1" t="s">
        <v>22529</v>
      </c>
    </row>
    <row r="10601" spans="1:7" ht="33" customHeight="1">
      <c r="A10601" t="s">
        <v>643</v>
      </c>
      <c r="B10601" t="s">
        <v>1171</v>
      </c>
      <c r="C10601" t="s">
        <v>7813</v>
      </c>
      <c r="D10601" t="s">
        <v>17331</v>
      </c>
      <c r="E10601" t="s">
        <v>20590</v>
      </c>
      <c r="F10601" s="1" t="s">
        <v>22340</v>
      </c>
    </row>
    <row r="10602" spans="1:7" ht="33" customHeight="1">
      <c r="A10602" t="s">
        <v>643</v>
      </c>
      <c r="B10602" t="s">
        <v>1289</v>
      </c>
      <c r="C10602" t="s">
        <v>7814</v>
      </c>
      <c r="D10602" t="s">
        <v>17332</v>
      </c>
      <c r="E10602" t="s">
        <v>20541</v>
      </c>
      <c r="F10602" s="1" t="s">
        <v>20594</v>
      </c>
    </row>
    <row r="10603" spans="1:7" ht="33" customHeight="1">
      <c r="A10603" t="s">
        <v>643</v>
      </c>
      <c r="B10603" t="s">
        <v>1112</v>
      </c>
      <c r="C10603" t="s">
        <v>7815</v>
      </c>
      <c r="D10603" t="s">
        <v>17333</v>
      </c>
      <c r="E10603" t="s">
        <v>20509</v>
      </c>
      <c r="F10603" s="1" t="s">
        <v>22529</v>
      </c>
    </row>
    <row r="10604" spans="1:7" ht="33" customHeight="1">
      <c r="A10604" t="s">
        <v>643</v>
      </c>
    </row>
    <row r="10605" spans="1:7" ht="33" customHeight="1">
      <c r="A10605" t="s">
        <v>643</v>
      </c>
    </row>
    <row r="10606" spans="1:7" ht="33" customHeight="1">
      <c r="A10606" t="s">
        <v>643</v>
      </c>
    </row>
    <row r="10607" spans="1:7" ht="33" customHeight="1">
      <c r="G10607" t="s">
        <v>22899</v>
      </c>
    </row>
    <row r="10612" spans="1:7" ht="33" customHeight="1">
      <c r="A10612" t="s">
        <v>0</v>
      </c>
      <c r="B10612" t="s">
        <v>947</v>
      </c>
      <c r="C10612" t="s">
        <v>1504</v>
      </c>
      <c r="D10612" t="s">
        <v>10463</v>
      </c>
      <c r="E10612" t="s">
        <v>20409</v>
      </c>
      <c r="F10612" s="1" t="s">
        <v>21913</v>
      </c>
      <c r="G10612" t="s">
        <v>22898</v>
      </c>
    </row>
    <row r="10613" spans="1:7" ht="33" customHeight="1">
      <c r="A10613" t="s">
        <v>644</v>
      </c>
      <c r="B10613" t="s">
        <v>1327</v>
      </c>
      <c r="C10613" t="s">
        <v>7816</v>
      </c>
      <c r="D10613" t="s">
        <v>17334</v>
      </c>
      <c r="E10613" t="s">
        <v>20779</v>
      </c>
      <c r="F10613" s="1" t="s">
        <v>22496</v>
      </c>
    </row>
    <row r="10614" spans="1:7" ht="33" customHeight="1">
      <c r="A10614" t="s">
        <v>644</v>
      </c>
      <c r="B10614" t="s">
        <v>1327</v>
      </c>
      <c r="C10614" t="s">
        <v>2008</v>
      </c>
      <c r="D10614" t="s">
        <v>17335</v>
      </c>
      <c r="E10614" t="s">
        <v>21325</v>
      </c>
      <c r="F10614" s="1" t="s">
        <v>21951</v>
      </c>
    </row>
    <row r="10615" spans="1:7" ht="33" customHeight="1">
      <c r="A10615" t="s">
        <v>644</v>
      </c>
      <c r="B10615" t="s">
        <v>1167</v>
      </c>
      <c r="C10615" t="s">
        <v>7817</v>
      </c>
      <c r="D10615" t="s">
        <v>17336</v>
      </c>
      <c r="E10615" t="s">
        <v>21760</v>
      </c>
      <c r="F10615" s="1" t="s">
        <v>22231</v>
      </c>
    </row>
    <row r="10616" spans="1:7" ht="33" customHeight="1">
      <c r="A10616" t="s">
        <v>644</v>
      </c>
      <c r="B10616" t="s">
        <v>1327</v>
      </c>
      <c r="C10616" t="s">
        <v>7818</v>
      </c>
      <c r="D10616" t="s">
        <v>17337</v>
      </c>
      <c r="E10616" t="s">
        <v>20792</v>
      </c>
      <c r="F10616" s="1" t="s">
        <v>22371</v>
      </c>
    </row>
    <row r="10617" spans="1:7" ht="33" customHeight="1">
      <c r="A10617" t="s">
        <v>644</v>
      </c>
      <c r="B10617" t="s">
        <v>1327</v>
      </c>
      <c r="C10617" t="s">
        <v>7819</v>
      </c>
      <c r="D10617" t="s">
        <v>17338</v>
      </c>
      <c r="E10617" t="s">
        <v>21481</v>
      </c>
      <c r="F10617" s="1" t="s">
        <v>21474</v>
      </c>
    </row>
    <row r="10618" spans="1:7" ht="33" customHeight="1">
      <c r="A10618" t="s">
        <v>644</v>
      </c>
      <c r="B10618" t="s">
        <v>1327</v>
      </c>
      <c r="C10618" t="s">
        <v>7820</v>
      </c>
      <c r="D10618" t="s">
        <v>17339</v>
      </c>
      <c r="E10618" t="s">
        <v>21761</v>
      </c>
      <c r="F10618" s="1" t="s">
        <v>22832</v>
      </c>
    </row>
    <row r="10619" spans="1:7" ht="33" customHeight="1">
      <c r="A10619" t="s">
        <v>644</v>
      </c>
      <c r="B10619" t="s">
        <v>1327</v>
      </c>
      <c r="C10619" t="s">
        <v>7821</v>
      </c>
      <c r="D10619" t="s">
        <v>17340</v>
      </c>
      <c r="E10619" t="s">
        <v>20986</v>
      </c>
      <c r="F10619" s="1" t="s">
        <v>22841</v>
      </c>
    </row>
    <row r="10620" spans="1:7" ht="33" customHeight="1">
      <c r="A10620" t="s">
        <v>644</v>
      </c>
      <c r="B10620" t="s">
        <v>1167</v>
      </c>
      <c r="C10620" t="s">
        <v>7822</v>
      </c>
      <c r="D10620" t="s">
        <v>17341</v>
      </c>
      <c r="E10620" t="s">
        <v>20710</v>
      </c>
      <c r="F10620" s="1" t="s">
        <v>22386</v>
      </c>
    </row>
    <row r="10621" spans="1:7" ht="33" customHeight="1">
      <c r="A10621" t="s">
        <v>644</v>
      </c>
      <c r="B10621" t="s">
        <v>1167</v>
      </c>
      <c r="C10621" t="s">
        <v>7823</v>
      </c>
      <c r="D10621" t="s">
        <v>17342</v>
      </c>
      <c r="E10621" t="s">
        <v>20603</v>
      </c>
      <c r="F10621" s="1" t="s">
        <v>21945</v>
      </c>
    </row>
    <row r="10622" spans="1:7" ht="33" customHeight="1">
      <c r="A10622" t="s">
        <v>644</v>
      </c>
      <c r="B10622" t="s">
        <v>1167</v>
      </c>
      <c r="C10622" t="s">
        <v>7824</v>
      </c>
      <c r="D10622" t="s">
        <v>17343</v>
      </c>
      <c r="E10622" t="s">
        <v>20466</v>
      </c>
      <c r="F10622" s="1" t="s">
        <v>22658</v>
      </c>
    </row>
    <row r="10623" spans="1:7" ht="33" customHeight="1">
      <c r="A10623" t="s">
        <v>644</v>
      </c>
      <c r="B10623" t="s">
        <v>1167</v>
      </c>
      <c r="C10623" t="s">
        <v>7825</v>
      </c>
      <c r="D10623" t="s">
        <v>17344</v>
      </c>
      <c r="E10623" t="s">
        <v>20515</v>
      </c>
      <c r="F10623" s="1" t="s">
        <v>22386</v>
      </c>
    </row>
    <row r="10624" spans="1:7" ht="33" customHeight="1">
      <c r="A10624" t="s">
        <v>644</v>
      </c>
      <c r="B10624" t="s">
        <v>1167</v>
      </c>
      <c r="C10624" t="s">
        <v>7826</v>
      </c>
      <c r="D10624" t="s">
        <v>17345</v>
      </c>
      <c r="E10624" t="s">
        <v>21261</v>
      </c>
      <c r="F10624" s="1" t="s">
        <v>22658</v>
      </c>
    </row>
    <row r="10625" spans="1:7" ht="33" customHeight="1">
      <c r="G10625" t="s">
        <v>22899</v>
      </c>
    </row>
    <row r="10627" spans="1:7" ht="33" customHeight="1">
      <c r="A10627" t="s">
        <v>0</v>
      </c>
      <c r="B10627" t="s">
        <v>947</v>
      </c>
      <c r="C10627" t="s">
        <v>1504</v>
      </c>
      <c r="D10627" t="s">
        <v>10463</v>
      </c>
      <c r="E10627" t="s">
        <v>20409</v>
      </c>
      <c r="F10627" s="1" t="s">
        <v>21913</v>
      </c>
      <c r="G10627" t="s">
        <v>22898</v>
      </c>
    </row>
    <row r="10628" spans="1:7" ht="33" customHeight="1">
      <c r="A10628" t="s">
        <v>645</v>
      </c>
      <c r="B10628" t="s">
        <v>1136</v>
      </c>
      <c r="C10628" t="s">
        <v>7827</v>
      </c>
      <c r="D10628" t="s">
        <v>17346</v>
      </c>
      <c r="E10628" t="s">
        <v>20617</v>
      </c>
      <c r="F10628" s="1" t="s">
        <v>22242</v>
      </c>
    </row>
    <row r="10629" spans="1:7" ht="33" customHeight="1">
      <c r="A10629" t="s">
        <v>645</v>
      </c>
      <c r="B10629" t="s">
        <v>1166</v>
      </c>
      <c r="C10629" t="s">
        <v>5266</v>
      </c>
      <c r="D10629" t="s">
        <v>17347</v>
      </c>
      <c r="E10629" t="s">
        <v>20734</v>
      </c>
      <c r="F10629" s="1" t="s">
        <v>22318</v>
      </c>
    </row>
    <row r="10630" spans="1:7" ht="33" customHeight="1">
      <c r="A10630" t="s">
        <v>645</v>
      </c>
      <c r="B10630" t="s">
        <v>1166</v>
      </c>
      <c r="C10630" t="s">
        <v>7818</v>
      </c>
      <c r="D10630" t="s">
        <v>17348</v>
      </c>
      <c r="E10630" t="s">
        <v>20892</v>
      </c>
      <c r="F10630" s="1" t="s">
        <v>22039</v>
      </c>
    </row>
    <row r="10631" spans="1:7" ht="33" customHeight="1">
      <c r="A10631" t="s">
        <v>645</v>
      </c>
      <c r="B10631" t="s">
        <v>1136</v>
      </c>
      <c r="C10631" t="s">
        <v>7828</v>
      </c>
      <c r="D10631" t="s">
        <v>17349</v>
      </c>
      <c r="E10631" t="s">
        <v>20617</v>
      </c>
      <c r="F10631" s="1" t="s">
        <v>22242</v>
      </c>
    </row>
    <row r="10632" spans="1:7" ht="33" customHeight="1">
      <c r="A10632" t="s">
        <v>645</v>
      </c>
      <c r="B10632" t="s">
        <v>1166</v>
      </c>
      <c r="C10632" t="s">
        <v>7829</v>
      </c>
      <c r="D10632" t="s">
        <v>17350</v>
      </c>
      <c r="E10632" t="s">
        <v>21762</v>
      </c>
      <c r="F10632" s="1" t="s">
        <v>21657</v>
      </c>
    </row>
    <row r="10633" spans="1:7" ht="33" customHeight="1">
      <c r="A10633" t="s">
        <v>645</v>
      </c>
      <c r="B10633" t="s">
        <v>1136</v>
      </c>
      <c r="C10633" t="s">
        <v>7830</v>
      </c>
      <c r="D10633" t="s">
        <v>17351</v>
      </c>
      <c r="E10633" t="s">
        <v>20676</v>
      </c>
      <c r="F10633" s="1" t="s">
        <v>22242</v>
      </c>
    </row>
    <row r="10634" spans="1:7" ht="33" customHeight="1">
      <c r="A10634" t="s">
        <v>645</v>
      </c>
    </row>
    <row r="10635" spans="1:7" ht="33" customHeight="1">
      <c r="A10635" t="s">
        <v>645</v>
      </c>
    </row>
    <row r="10636" spans="1:7" ht="33" customHeight="1">
      <c r="A10636" t="s">
        <v>645</v>
      </c>
    </row>
    <row r="10637" spans="1:7" ht="33" customHeight="1">
      <c r="A10637" t="s">
        <v>645</v>
      </c>
    </row>
    <row r="10638" spans="1:7" ht="33" customHeight="1">
      <c r="A10638" t="s">
        <v>645</v>
      </c>
    </row>
    <row r="10639" spans="1:7" ht="33" customHeight="1">
      <c r="A10639" t="s">
        <v>645</v>
      </c>
    </row>
    <row r="10640" spans="1:7" ht="33" customHeight="1">
      <c r="G10640" t="s">
        <v>22899</v>
      </c>
    </row>
    <row r="10645" spans="1:7" ht="33" customHeight="1">
      <c r="A10645" t="s">
        <v>0</v>
      </c>
      <c r="B10645" t="s">
        <v>947</v>
      </c>
      <c r="C10645" t="s">
        <v>1504</v>
      </c>
      <c r="D10645" t="s">
        <v>10463</v>
      </c>
      <c r="E10645" t="s">
        <v>20409</v>
      </c>
      <c r="F10645" s="1" t="s">
        <v>21913</v>
      </c>
      <c r="G10645" t="s">
        <v>22898</v>
      </c>
    </row>
    <row r="10646" spans="1:7" ht="33" customHeight="1">
      <c r="A10646" t="s">
        <v>646</v>
      </c>
      <c r="B10646" t="s">
        <v>1263</v>
      </c>
      <c r="C10646" t="s">
        <v>7831</v>
      </c>
      <c r="D10646" t="s">
        <v>17352</v>
      </c>
      <c r="E10646" t="s">
        <v>20695</v>
      </c>
      <c r="F10646" s="1" t="s">
        <v>21943</v>
      </c>
    </row>
    <row r="10647" spans="1:7" ht="33" customHeight="1">
      <c r="A10647" t="s">
        <v>646</v>
      </c>
      <c r="B10647" t="s">
        <v>1265</v>
      </c>
      <c r="C10647" t="s">
        <v>7832</v>
      </c>
      <c r="D10647" t="s">
        <v>17353</v>
      </c>
      <c r="E10647" t="s">
        <v>21048</v>
      </c>
      <c r="F10647" s="1" t="s">
        <v>22795</v>
      </c>
    </row>
    <row r="10648" spans="1:7" ht="33" customHeight="1">
      <c r="A10648" t="s">
        <v>646</v>
      </c>
      <c r="B10648" t="s">
        <v>1263</v>
      </c>
      <c r="C10648" t="s">
        <v>7833</v>
      </c>
      <c r="D10648" t="s">
        <v>17354</v>
      </c>
      <c r="E10648" t="s">
        <v>21072</v>
      </c>
      <c r="F10648" s="1" t="s">
        <v>21943</v>
      </c>
    </row>
    <row r="10649" spans="1:7" ht="33" customHeight="1">
      <c r="A10649" t="s">
        <v>646</v>
      </c>
      <c r="B10649" t="s">
        <v>1263</v>
      </c>
      <c r="C10649" t="s">
        <v>7834</v>
      </c>
      <c r="D10649" t="s">
        <v>17355</v>
      </c>
      <c r="E10649" t="s">
        <v>20737</v>
      </c>
      <c r="F10649" s="1" t="s">
        <v>21943</v>
      </c>
    </row>
    <row r="10650" spans="1:7" ht="33" customHeight="1">
      <c r="A10650" t="s">
        <v>646</v>
      </c>
      <c r="B10650" t="s">
        <v>1328</v>
      </c>
      <c r="C10650" t="s">
        <v>7835</v>
      </c>
      <c r="D10650" t="s">
        <v>17356</v>
      </c>
      <c r="E10650" t="s">
        <v>20948</v>
      </c>
      <c r="F10650" s="1" t="s">
        <v>21898</v>
      </c>
    </row>
    <row r="10651" spans="1:7" ht="33" customHeight="1">
      <c r="A10651" t="s">
        <v>646</v>
      </c>
      <c r="B10651" t="s">
        <v>1265</v>
      </c>
      <c r="C10651" t="s">
        <v>7836</v>
      </c>
      <c r="D10651" t="s">
        <v>17357</v>
      </c>
      <c r="E10651" t="s">
        <v>20877</v>
      </c>
      <c r="F10651" s="1" t="s">
        <v>22842</v>
      </c>
    </row>
    <row r="10652" spans="1:7" ht="33" customHeight="1">
      <c r="A10652" t="s">
        <v>646</v>
      </c>
      <c r="B10652" t="s">
        <v>1265</v>
      </c>
      <c r="C10652" t="s">
        <v>7837</v>
      </c>
      <c r="D10652" t="s">
        <v>17358</v>
      </c>
      <c r="E10652" t="s">
        <v>20596</v>
      </c>
      <c r="F10652" s="1" t="s">
        <v>22144</v>
      </c>
    </row>
    <row r="10653" spans="1:7" ht="33" customHeight="1">
      <c r="A10653" t="s">
        <v>646</v>
      </c>
      <c r="B10653" t="s">
        <v>1328</v>
      </c>
      <c r="C10653" t="s">
        <v>7838</v>
      </c>
      <c r="D10653" t="s">
        <v>17359</v>
      </c>
      <c r="E10653" t="s">
        <v>20568</v>
      </c>
      <c r="F10653" s="1" t="s">
        <v>21468</v>
      </c>
    </row>
    <row r="10654" spans="1:7" ht="33" customHeight="1">
      <c r="A10654" t="s">
        <v>646</v>
      </c>
    </row>
    <row r="10655" spans="1:7" ht="33" customHeight="1">
      <c r="A10655" t="s">
        <v>646</v>
      </c>
    </row>
    <row r="10656" spans="1:7" ht="33" customHeight="1">
      <c r="A10656" t="s">
        <v>646</v>
      </c>
    </row>
    <row r="10657" spans="1:7" ht="33" customHeight="1">
      <c r="A10657" t="s">
        <v>646</v>
      </c>
    </row>
    <row r="10658" spans="1:7" ht="33" customHeight="1">
      <c r="G10658" t="s">
        <v>22899</v>
      </c>
    </row>
    <row r="10660" spans="1:7" ht="33" customHeight="1">
      <c r="A10660" t="s">
        <v>0</v>
      </c>
      <c r="B10660" t="s">
        <v>947</v>
      </c>
      <c r="C10660" t="s">
        <v>1504</v>
      </c>
      <c r="D10660" t="s">
        <v>10463</v>
      </c>
      <c r="E10660" t="s">
        <v>20409</v>
      </c>
      <c r="F10660" s="1" t="s">
        <v>21913</v>
      </c>
      <c r="G10660" t="s">
        <v>22898</v>
      </c>
    </row>
    <row r="10661" spans="1:7" ht="33" customHeight="1">
      <c r="A10661" t="s">
        <v>647</v>
      </c>
      <c r="B10661" t="s">
        <v>1329</v>
      </c>
      <c r="C10661" t="s">
        <v>7839</v>
      </c>
      <c r="D10661" t="s">
        <v>17360</v>
      </c>
      <c r="E10661" t="s">
        <v>21763</v>
      </c>
      <c r="F10661" s="1" t="s">
        <v>22200</v>
      </c>
    </row>
    <row r="10662" spans="1:7" ht="33" customHeight="1">
      <c r="A10662" t="s">
        <v>647</v>
      </c>
      <c r="B10662" t="s">
        <v>1330</v>
      </c>
      <c r="C10662" t="s">
        <v>7556</v>
      </c>
      <c r="D10662" t="s">
        <v>17361</v>
      </c>
      <c r="E10662" t="s">
        <v>20523</v>
      </c>
      <c r="F10662" s="1" t="s">
        <v>21823</v>
      </c>
    </row>
    <row r="10663" spans="1:7" ht="33" customHeight="1">
      <c r="A10663" t="s">
        <v>647</v>
      </c>
      <c r="B10663" t="s">
        <v>1329</v>
      </c>
      <c r="C10663" t="s">
        <v>2392</v>
      </c>
      <c r="D10663" t="s">
        <v>17362</v>
      </c>
      <c r="E10663" t="s">
        <v>20452</v>
      </c>
      <c r="F10663" s="1" t="s">
        <v>20788</v>
      </c>
    </row>
    <row r="10664" spans="1:7" ht="33" customHeight="1">
      <c r="A10664" t="s">
        <v>647</v>
      </c>
      <c r="B10664" t="s">
        <v>1331</v>
      </c>
      <c r="C10664" t="s">
        <v>7840</v>
      </c>
      <c r="D10664" t="s">
        <v>17363</v>
      </c>
      <c r="E10664" t="s">
        <v>20568</v>
      </c>
      <c r="F10664" s="1" t="s">
        <v>21970</v>
      </c>
    </row>
    <row r="10665" spans="1:7" ht="33" customHeight="1">
      <c r="A10665" t="s">
        <v>647</v>
      </c>
      <c r="B10665" t="s">
        <v>1331</v>
      </c>
      <c r="C10665" t="s">
        <v>2232</v>
      </c>
      <c r="D10665" t="s">
        <v>17364</v>
      </c>
      <c r="E10665" t="s">
        <v>21027</v>
      </c>
      <c r="F10665" s="1" t="s">
        <v>21970</v>
      </c>
    </row>
    <row r="10666" spans="1:7" ht="33" customHeight="1">
      <c r="A10666" t="s">
        <v>647</v>
      </c>
      <c r="B10666" t="s">
        <v>1332</v>
      </c>
      <c r="C10666" t="s">
        <v>7841</v>
      </c>
      <c r="D10666" t="s">
        <v>17365</v>
      </c>
      <c r="E10666" t="s">
        <v>20442</v>
      </c>
      <c r="F10666" s="1" t="s">
        <v>21007</v>
      </c>
    </row>
    <row r="10667" spans="1:7" ht="33" customHeight="1">
      <c r="A10667" t="s">
        <v>647</v>
      </c>
      <c r="B10667" t="s">
        <v>1329</v>
      </c>
      <c r="C10667" t="s">
        <v>3804</v>
      </c>
      <c r="D10667" t="s">
        <v>17366</v>
      </c>
      <c r="E10667" t="s">
        <v>20960</v>
      </c>
      <c r="F10667" s="1" t="s">
        <v>21043</v>
      </c>
    </row>
    <row r="10668" spans="1:7" ht="33" customHeight="1">
      <c r="A10668" t="s">
        <v>647</v>
      </c>
      <c r="B10668" t="s">
        <v>1151</v>
      </c>
      <c r="C10668" t="s">
        <v>7842</v>
      </c>
      <c r="D10668" t="s">
        <v>17367</v>
      </c>
      <c r="E10668" t="s">
        <v>21447</v>
      </c>
      <c r="F10668" s="1" t="s">
        <v>22087</v>
      </c>
    </row>
    <row r="10669" spans="1:7" ht="33" customHeight="1">
      <c r="A10669" t="s">
        <v>647</v>
      </c>
      <c r="B10669" t="s">
        <v>1329</v>
      </c>
      <c r="C10669" t="s">
        <v>7843</v>
      </c>
      <c r="D10669" t="s">
        <v>17368</v>
      </c>
      <c r="E10669" t="s">
        <v>21538</v>
      </c>
      <c r="F10669" s="1" t="s">
        <v>22013</v>
      </c>
    </row>
    <row r="10670" spans="1:7" ht="33" customHeight="1">
      <c r="A10670" t="s">
        <v>647</v>
      </c>
      <c r="B10670" t="s">
        <v>1329</v>
      </c>
      <c r="C10670" t="s">
        <v>7844</v>
      </c>
      <c r="D10670" t="s">
        <v>17369</v>
      </c>
      <c r="E10670" t="s">
        <v>21263</v>
      </c>
      <c r="F10670" s="1" t="s">
        <v>22016</v>
      </c>
    </row>
    <row r="10671" spans="1:7" ht="33" customHeight="1">
      <c r="A10671" t="s">
        <v>647</v>
      </c>
      <c r="B10671" t="s">
        <v>1332</v>
      </c>
      <c r="C10671" t="s">
        <v>7845</v>
      </c>
      <c r="D10671" t="s">
        <v>17370</v>
      </c>
      <c r="E10671" t="s">
        <v>21261</v>
      </c>
      <c r="F10671" s="1" t="s">
        <v>21210</v>
      </c>
    </row>
    <row r="10672" spans="1:7" ht="33" customHeight="1">
      <c r="A10672" t="s">
        <v>647</v>
      </c>
    </row>
    <row r="10673" spans="1:7" ht="33" customHeight="1">
      <c r="G10673" t="s">
        <v>22899</v>
      </c>
    </row>
    <row r="10678" spans="1:7" ht="33" customHeight="1">
      <c r="A10678" t="s">
        <v>0</v>
      </c>
      <c r="B10678" t="s">
        <v>947</v>
      </c>
      <c r="C10678" t="s">
        <v>1504</v>
      </c>
      <c r="D10678" t="s">
        <v>10463</v>
      </c>
      <c r="E10678" t="s">
        <v>20409</v>
      </c>
      <c r="F10678" s="1" t="s">
        <v>21913</v>
      </c>
      <c r="G10678" t="s">
        <v>22898</v>
      </c>
    </row>
    <row r="10679" spans="1:7" ht="33" customHeight="1">
      <c r="A10679" t="s">
        <v>648</v>
      </c>
      <c r="B10679" t="s">
        <v>1268</v>
      </c>
      <c r="C10679" t="s">
        <v>7846</v>
      </c>
      <c r="D10679" t="s">
        <v>17371</v>
      </c>
      <c r="E10679" t="s">
        <v>20706</v>
      </c>
      <c r="F10679" s="1" t="s">
        <v>21248</v>
      </c>
    </row>
    <row r="10680" spans="1:7" ht="33" customHeight="1">
      <c r="A10680" t="s">
        <v>648</v>
      </c>
      <c r="B10680" t="s">
        <v>1333</v>
      </c>
      <c r="C10680" t="s">
        <v>7847</v>
      </c>
      <c r="D10680" t="s">
        <v>17372</v>
      </c>
      <c r="E10680" t="s">
        <v>21347</v>
      </c>
      <c r="F10680" s="1" t="s">
        <v>20980</v>
      </c>
    </row>
    <row r="10681" spans="1:7" ht="33" customHeight="1">
      <c r="A10681" t="s">
        <v>648</v>
      </c>
      <c r="B10681" t="s">
        <v>967</v>
      </c>
      <c r="C10681" t="s">
        <v>1772</v>
      </c>
      <c r="D10681" t="s">
        <v>17373</v>
      </c>
      <c r="E10681" t="s">
        <v>20465</v>
      </c>
      <c r="F10681" s="1" t="s">
        <v>20718</v>
      </c>
    </row>
    <row r="10682" spans="1:7" ht="33" customHeight="1">
      <c r="A10682" t="s">
        <v>648</v>
      </c>
      <c r="B10682" t="s">
        <v>1270</v>
      </c>
      <c r="C10682" t="s">
        <v>7848</v>
      </c>
      <c r="D10682" t="s">
        <v>17374</v>
      </c>
      <c r="E10682" t="s">
        <v>20678</v>
      </c>
      <c r="F10682" s="1" t="s">
        <v>22272</v>
      </c>
    </row>
    <row r="10683" spans="1:7" ht="33" customHeight="1">
      <c r="A10683" t="s">
        <v>648</v>
      </c>
      <c r="B10683" t="s">
        <v>1334</v>
      </c>
      <c r="C10683" t="s">
        <v>3229</v>
      </c>
      <c r="D10683" t="s">
        <v>17375</v>
      </c>
      <c r="E10683" t="s">
        <v>20598</v>
      </c>
      <c r="F10683" s="1" t="s">
        <v>21187</v>
      </c>
    </row>
    <row r="10684" spans="1:7" ht="33" customHeight="1">
      <c r="A10684" t="s">
        <v>648</v>
      </c>
      <c r="B10684" t="s">
        <v>1334</v>
      </c>
      <c r="C10684" t="s">
        <v>3150</v>
      </c>
      <c r="D10684" t="s">
        <v>17376</v>
      </c>
      <c r="E10684" t="s">
        <v>21608</v>
      </c>
      <c r="F10684" s="1" t="s">
        <v>22843</v>
      </c>
    </row>
    <row r="10685" spans="1:7" ht="33" customHeight="1">
      <c r="A10685" t="s">
        <v>648</v>
      </c>
      <c r="B10685" t="s">
        <v>1264</v>
      </c>
      <c r="C10685" t="s">
        <v>7849</v>
      </c>
      <c r="D10685" t="s">
        <v>17377</v>
      </c>
      <c r="E10685" t="s">
        <v>20800</v>
      </c>
      <c r="F10685" s="1" t="s">
        <v>22844</v>
      </c>
    </row>
    <row r="10686" spans="1:7" ht="33" customHeight="1">
      <c r="A10686" t="s">
        <v>648</v>
      </c>
    </row>
    <row r="10687" spans="1:7" ht="33" customHeight="1">
      <c r="A10687" t="s">
        <v>648</v>
      </c>
    </row>
    <row r="10688" spans="1:7" ht="33" customHeight="1">
      <c r="A10688" t="s">
        <v>648</v>
      </c>
    </row>
    <row r="10689" spans="1:7" ht="33" customHeight="1">
      <c r="A10689" t="s">
        <v>648</v>
      </c>
    </row>
    <row r="10690" spans="1:7" ht="33" customHeight="1">
      <c r="A10690" t="s">
        <v>648</v>
      </c>
    </row>
    <row r="10691" spans="1:7" ht="33" customHeight="1">
      <c r="G10691" t="s">
        <v>22899</v>
      </c>
    </row>
    <row r="10693" spans="1:7" ht="33" customHeight="1">
      <c r="A10693" t="s">
        <v>0</v>
      </c>
      <c r="B10693" t="s">
        <v>947</v>
      </c>
      <c r="C10693" t="s">
        <v>1504</v>
      </c>
      <c r="D10693" t="s">
        <v>10463</v>
      </c>
      <c r="E10693" t="s">
        <v>20409</v>
      </c>
      <c r="F10693" s="1" t="s">
        <v>21913</v>
      </c>
      <c r="G10693" t="s">
        <v>22898</v>
      </c>
    </row>
    <row r="10694" spans="1:7" ht="33" customHeight="1">
      <c r="A10694" t="s">
        <v>649</v>
      </c>
      <c r="B10694" t="s">
        <v>1040</v>
      </c>
      <c r="C10694" t="s">
        <v>5391</v>
      </c>
      <c r="D10694" t="s">
        <v>17378</v>
      </c>
      <c r="E10694" t="s">
        <v>20978</v>
      </c>
      <c r="F10694" s="1" t="s">
        <v>22194</v>
      </c>
    </row>
    <row r="10695" spans="1:7" ht="33" customHeight="1">
      <c r="A10695" t="s">
        <v>649</v>
      </c>
      <c r="B10695" t="s">
        <v>1040</v>
      </c>
      <c r="C10695" t="s">
        <v>7850</v>
      </c>
      <c r="D10695" t="s">
        <v>17379</v>
      </c>
      <c r="E10695" t="s">
        <v>20951</v>
      </c>
      <c r="F10695" s="1" t="s">
        <v>21999</v>
      </c>
    </row>
    <row r="10696" spans="1:7" ht="33" customHeight="1">
      <c r="A10696" t="s">
        <v>649</v>
      </c>
      <c r="B10696" t="s">
        <v>1207</v>
      </c>
      <c r="C10696" t="s">
        <v>4423</v>
      </c>
      <c r="D10696" t="s">
        <v>17380</v>
      </c>
      <c r="E10696" t="s">
        <v>21425</v>
      </c>
      <c r="F10696" s="1" t="s">
        <v>21491</v>
      </c>
    </row>
    <row r="10697" spans="1:7" ht="33" customHeight="1">
      <c r="A10697" t="s">
        <v>649</v>
      </c>
      <c r="B10697" t="s">
        <v>1207</v>
      </c>
      <c r="C10697" t="s">
        <v>7851</v>
      </c>
      <c r="D10697" t="s">
        <v>17381</v>
      </c>
      <c r="E10697" t="s">
        <v>21193</v>
      </c>
      <c r="F10697" s="1" t="s">
        <v>21660</v>
      </c>
    </row>
    <row r="10698" spans="1:7" ht="33" customHeight="1">
      <c r="A10698" t="s">
        <v>649</v>
      </c>
      <c r="B10698" t="s">
        <v>1335</v>
      </c>
      <c r="C10698" t="s">
        <v>7852</v>
      </c>
      <c r="D10698" t="s">
        <v>17382</v>
      </c>
      <c r="E10698" t="s">
        <v>20792</v>
      </c>
      <c r="F10698" s="1" t="s">
        <v>20553</v>
      </c>
    </row>
    <row r="10699" spans="1:7" ht="33" customHeight="1">
      <c r="A10699" t="s">
        <v>649</v>
      </c>
      <c r="B10699" t="s">
        <v>1040</v>
      </c>
      <c r="C10699" t="s">
        <v>7853</v>
      </c>
      <c r="D10699" t="s">
        <v>17383</v>
      </c>
      <c r="E10699" t="s">
        <v>20445</v>
      </c>
      <c r="F10699" s="1" t="s">
        <v>22077</v>
      </c>
    </row>
    <row r="10700" spans="1:7" ht="33" customHeight="1">
      <c r="A10700" t="s">
        <v>649</v>
      </c>
      <c r="B10700" t="s">
        <v>1241</v>
      </c>
      <c r="C10700" t="s">
        <v>2834</v>
      </c>
      <c r="D10700" t="s">
        <v>17384</v>
      </c>
      <c r="E10700" t="s">
        <v>20470</v>
      </c>
      <c r="F10700" s="1" t="s">
        <v>22446</v>
      </c>
    </row>
    <row r="10701" spans="1:7" ht="33" customHeight="1">
      <c r="A10701" t="s">
        <v>649</v>
      </c>
      <c r="B10701" t="s">
        <v>1336</v>
      </c>
      <c r="C10701" t="s">
        <v>7854</v>
      </c>
      <c r="D10701" t="s">
        <v>17385</v>
      </c>
      <c r="E10701" t="s">
        <v>21764</v>
      </c>
    </row>
    <row r="10702" spans="1:7" ht="33" customHeight="1">
      <c r="A10702" t="s">
        <v>649</v>
      </c>
      <c r="B10702" t="s">
        <v>1207</v>
      </c>
      <c r="C10702" t="s">
        <v>2183</v>
      </c>
      <c r="D10702" t="s">
        <v>17386</v>
      </c>
      <c r="E10702" t="s">
        <v>20813</v>
      </c>
      <c r="F10702" s="1" t="s">
        <v>20718</v>
      </c>
    </row>
    <row r="10703" spans="1:7" ht="33" customHeight="1">
      <c r="A10703" t="s">
        <v>649</v>
      </c>
      <c r="B10703" t="s">
        <v>1207</v>
      </c>
      <c r="C10703" t="s">
        <v>7855</v>
      </c>
      <c r="D10703" t="s">
        <v>17387</v>
      </c>
      <c r="E10703" t="s">
        <v>21503</v>
      </c>
      <c r="F10703" s="1" t="s">
        <v>20718</v>
      </c>
    </row>
    <row r="10704" spans="1:7" ht="33" customHeight="1">
      <c r="A10704" t="s">
        <v>649</v>
      </c>
      <c r="B10704" t="s">
        <v>1040</v>
      </c>
      <c r="C10704" t="s">
        <v>7856</v>
      </c>
      <c r="D10704" t="s">
        <v>17388</v>
      </c>
      <c r="E10704" t="s">
        <v>20742</v>
      </c>
      <c r="F10704" s="1" t="s">
        <v>22198</v>
      </c>
    </row>
    <row r="10705" spans="1:7" ht="33" customHeight="1">
      <c r="A10705" t="s">
        <v>649</v>
      </c>
      <c r="B10705" t="s">
        <v>1207</v>
      </c>
      <c r="C10705" t="s">
        <v>2946</v>
      </c>
      <c r="D10705" t="s">
        <v>17389</v>
      </c>
      <c r="E10705" t="s">
        <v>20611</v>
      </c>
      <c r="F10705" s="1" t="s">
        <v>20718</v>
      </c>
    </row>
    <row r="10706" spans="1:7" ht="33" customHeight="1">
      <c r="G10706" t="s">
        <v>22899</v>
      </c>
    </row>
    <row r="10711" spans="1:7" ht="33" customHeight="1">
      <c r="A10711" t="s">
        <v>0</v>
      </c>
      <c r="B10711" t="s">
        <v>947</v>
      </c>
      <c r="C10711" t="s">
        <v>1504</v>
      </c>
      <c r="D10711" t="s">
        <v>10463</v>
      </c>
      <c r="E10711" t="s">
        <v>20409</v>
      </c>
      <c r="F10711" s="1" t="s">
        <v>21913</v>
      </c>
      <c r="G10711" t="s">
        <v>22898</v>
      </c>
    </row>
    <row r="10712" spans="1:7" ht="33" customHeight="1">
      <c r="A10712" t="s">
        <v>650</v>
      </c>
      <c r="B10712" t="s">
        <v>1337</v>
      </c>
      <c r="C10712" t="s">
        <v>7857</v>
      </c>
      <c r="D10712" t="s">
        <v>17390</v>
      </c>
      <c r="E10712" t="s">
        <v>21396</v>
      </c>
      <c r="F10712" s="1" t="s">
        <v>22338</v>
      </c>
    </row>
    <row r="10713" spans="1:7" ht="33" customHeight="1">
      <c r="A10713" t="s">
        <v>650</v>
      </c>
      <c r="B10713" t="s">
        <v>1338</v>
      </c>
      <c r="C10713" t="s">
        <v>7858</v>
      </c>
      <c r="D10713" t="s">
        <v>17391</v>
      </c>
      <c r="E10713" t="s">
        <v>20726</v>
      </c>
      <c r="F10713" s="1" t="s">
        <v>20980</v>
      </c>
    </row>
    <row r="10714" spans="1:7" ht="33" customHeight="1">
      <c r="A10714" t="s">
        <v>650</v>
      </c>
      <c r="B10714" t="s">
        <v>1337</v>
      </c>
      <c r="C10714" t="s">
        <v>7859</v>
      </c>
      <c r="D10714" t="s">
        <v>17392</v>
      </c>
      <c r="E10714" t="s">
        <v>20824</v>
      </c>
      <c r="F10714" s="1" t="s">
        <v>22338</v>
      </c>
    </row>
    <row r="10715" spans="1:7" ht="33" customHeight="1">
      <c r="A10715" t="s">
        <v>650</v>
      </c>
      <c r="B10715" t="s">
        <v>1339</v>
      </c>
      <c r="C10715" t="s">
        <v>7860</v>
      </c>
      <c r="D10715" t="s">
        <v>17393</v>
      </c>
      <c r="E10715" t="s">
        <v>21323</v>
      </c>
      <c r="F10715" s="1" t="s">
        <v>22039</v>
      </c>
    </row>
    <row r="10716" spans="1:7" ht="33" customHeight="1">
      <c r="A10716" t="s">
        <v>650</v>
      </c>
      <c r="B10716" t="s">
        <v>1317</v>
      </c>
      <c r="C10716" t="s">
        <v>7861</v>
      </c>
      <c r="D10716" t="s">
        <v>17394</v>
      </c>
      <c r="E10716" t="s">
        <v>20751</v>
      </c>
      <c r="F10716" s="1" t="s">
        <v>21612</v>
      </c>
    </row>
    <row r="10717" spans="1:7" ht="33" customHeight="1">
      <c r="A10717" t="s">
        <v>650</v>
      </c>
      <c r="B10717" t="s">
        <v>1337</v>
      </c>
      <c r="C10717" t="s">
        <v>7862</v>
      </c>
      <c r="D10717" t="s">
        <v>17395</v>
      </c>
      <c r="E10717" t="s">
        <v>20536</v>
      </c>
      <c r="F10717" s="1" t="s">
        <v>22338</v>
      </c>
    </row>
    <row r="10718" spans="1:7" ht="33" customHeight="1">
      <c r="A10718" t="s">
        <v>650</v>
      </c>
    </row>
    <row r="10719" spans="1:7" ht="33" customHeight="1">
      <c r="A10719" t="s">
        <v>650</v>
      </c>
    </row>
    <row r="10720" spans="1:7" ht="33" customHeight="1">
      <c r="A10720" t="s">
        <v>650</v>
      </c>
    </row>
    <row r="10721" spans="1:7" ht="33" customHeight="1">
      <c r="A10721" t="s">
        <v>650</v>
      </c>
    </row>
    <row r="10722" spans="1:7" ht="33" customHeight="1">
      <c r="A10722" t="s">
        <v>650</v>
      </c>
    </row>
    <row r="10723" spans="1:7" ht="33" customHeight="1">
      <c r="A10723" t="s">
        <v>650</v>
      </c>
    </row>
    <row r="10724" spans="1:7" ht="33" customHeight="1">
      <c r="G10724" t="s">
        <v>22899</v>
      </c>
    </row>
    <row r="10726" spans="1:7" ht="33" customHeight="1">
      <c r="A10726" t="s">
        <v>0</v>
      </c>
      <c r="B10726" t="s">
        <v>947</v>
      </c>
      <c r="C10726" t="s">
        <v>1504</v>
      </c>
      <c r="D10726" t="s">
        <v>10463</v>
      </c>
      <c r="E10726" t="s">
        <v>20409</v>
      </c>
      <c r="F10726" s="1" t="s">
        <v>21913</v>
      </c>
      <c r="G10726" t="s">
        <v>22898</v>
      </c>
    </row>
    <row r="10727" spans="1:7" ht="33" customHeight="1">
      <c r="A10727" t="s">
        <v>651</v>
      </c>
      <c r="B10727" t="s">
        <v>1340</v>
      </c>
      <c r="C10727" t="s">
        <v>7863</v>
      </c>
      <c r="D10727" t="s">
        <v>17396</v>
      </c>
      <c r="E10727" t="s">
        <v>20541</v>
      </c>
      <c r="F10727" s="1" t="s">
        <v>21684</v>
      </c>
    </row>
    <row r="10728" spans="1:7" ht="33" customHeight="1">
      <c r="A10728" t="s">
        <v>651</v>
      </c>
      <c r="B10728" t="s">
        <v>1341</v>
      </c>
      <c r="C10728" t="s">
        <v>7864</v>
      </c>
      <c r="D10728" t="s">
        <v>17397</v>
      </c>
      <c r="E10728" t="s">
        <v>20923</v>
      </c>
      <c r="F10728" s="1" t="s">
        <v>22744</v>
      </c>
    </row>
    <row r="10729" spans="1:7" ht="33" customHeight="1">
      <c r="A10729" t="s">
        <v>651</v>
      </c>
      <c r="B10729" t="s">
        <v>1341</v>
      </c>
      <c r="C10729" t="s">
        <v>7640</v>
      </c>
      <c r="D10729" t="s">
        <v>17398</v>
      </c>
      <c r="E10729" t="s">
        <v>20503</v>
      </c>
      <c r="F10729" s="1" t="s">
        <v>21962</v>
      </c>
    </row>
    <row r="10730" spans="1:7" ht="33" customHeight="1">
      <c r="A10730" t="s">
        <v>651</v>
      </c>
      <c r="B10730" t="s">
        <v>1314</v>
      </c>
      <c r="C10730" t="s">
        <v>7865</v>
      </c>
      <c r="D10730" t="s">
        <v>17399</v>
      </c>
      <c r="E10730" t="s">
        <v>20617</v>
      </c>
      <c r="F10730" s="1" t="s">
        <v>22369</v>
      </c>
    </row>
    <row r="10731" spans="1:7" ht="33" customHeight="1">
      <c r="A10731" t="s">
        <v>651</v>
      </c>
      <c r="B10731" t="s">
        <v>1340</v>
      </c>
      <c r="C10731" t="s">
        <v>7866</v>
      </c>
      <c r="D10731" t="s">
        <v>17400</v>
      </c>
      <c r="E10731" t="s">
        <v>20743</v>
      </c>
      <c r="F10731" s="1" t="s">
        <v>21684</v>
      </c>
    </row>
    <row r="10732" spans="1:7" ht="33" customHeight="1">
      <c r="A10732" t="s">
        <v>651</v>
      </c>
      <c r="B10732" t="s">
        <v>1314</v>
      </c>
      <c r="C10732" t="s">
        <v>7867</v>
      </c>
      <c r="D10732" t="s">
        <v>17401</v>
      </c>
      <c r="E10732" t="s">
        <v>20604</v>
      </c>
      <c r="F10732" s="1" t="s">
        <v>22363</v>
      </c>
    </row>
    <row r="10733" spans="1:7" ht="33" customHeight="1">
      <c r="A10733" t="s">
        <v>651</v>
      </c>
      <c r="B10733" t="s">
        <v>1316</v>
      </c>
      <c r="C10733" t="s">
        <v>7868</v>
      </c>
      <c r="D10733" t="s">
        <v>17402</v>
      </c>
      <c r="E10733" t="s">
        <v>21552</v>
      </c>
      <c r="F10733" s="1" t="s">
        <v>21710</v>
      </c>
    </row>
    <row r="10734" spans="1:7" ht="33" customHeight="1">
      <c r="A10734" t="s">
        <v>651</v>
      </c>
      <c r="B10734" t="s">
        <v>1342</v>
      </c>
      <c r="C10734" t="s">
        <v>7869</v>
      </c>
      <c r="D10734" t="s">
        <v>17403</v>
      </c>
      <c r="E10734" t="s">
        <v>20721</v>
      </c>
      <c r="F10734" s="1" t="s">
        <v>22087</v>
      </c>
    </row>
    <row r="10735" spans="1:7" ht="33" customHeight="1">
      <c r="A10735" t="s">
        <v>651</v>
      </c>
      <c r="B10735" t="s">
        <v>1314</v>
      </c>
      <c r="C10735" t="s">
        <v>7870</v>
      </c>
      <c r="D10735" t="s">
        <v>17404</v>
      </c>
      <c r="E10735" t="s">
        <v>21541</v>
      </c>
      <c r="F10735" s="1" t="s">
        <v>22411</v>
      </c>
    </row>
    <row r="10736" spans="1:7" ht="33" customHeight="1">
      <c r="A10736" t="s">
        <v>651</v>
      </c>
      <c r="B10736" t="s">
        <v>1063</v>
      </c>
      <c r="C10736" t="s">
        <v>7871</v>
      </c>
      <c r="D10736" t="s">
        <v>17405</v>
      </c>
      <c r="E10736" t="s">
        <v>20634</v>
      </c>
      <c r="F10736" s="1" t="s">
        <v>20467</v>
      </c>
    </row>
    <row r="10737" spans="1:7" ht="33" customHeight="1">
      <c r="A10737" t="s">
        <v>651</v>
      </c>
    </row>
    <row r="10738" spans="1:7" ht="33" customHeight="1">
      <c r="A10738" t="s">
        <v>651</v>
      </c>
    </row>
    <row r="10739" spans="1:7" ht="33" customHeight="1">
      <c r="G10739" t="s">
        <v>22899</v>
      </c>
    </row>
    <row r="10744" spans="1:7" ht="33" customHeight="1">
      <c r="A10744" t="s">
        <v>0</v>
      </c>
      <c r="B10744" t="s">
        <v>947</v>
      </c>
      <c r="C10744" t="s">
        <v>1504</v>
      </c>
      <c r="D10744" t="s">
        <v>10463</v>
      </c>
      <c r="E10744" t="s">
        <v>20409</v>
      </c>
      <c r="F10744" s="1" t="s">
        <v>21913</v>
      </c>
      <c r="G10744" t="s">
        <v>22898</v>
      </c>
    </row>
    <row r="10745" spans="1:7" ht="33" customHeight="1">
      <c r="A10745" t="s">
        <v>652</v>
      </c>
      <c r="B10745" t="s">
        <v>1090</v>
      </c>
      <c r="C10745" t="s">
        <v>7872</v>
      </c>
      <c r="D10745" t="s">
        <v>17406</v>
      </c>
      <c r="E10745" t="s">
        <v>20826</v>
      </c>
      <c r="F10745" s="1" t="s">
        <v>21898</v>
      </c>
    </row>
    <row r="10746" spans="1:7" ht="33" customHeight="1">
      <c r="A10746" t="s">
        <v>652</v>
      </c>
      <c r="B10746" t="s">
        <v>1327</v>
      </c>
      <c r="C10746" t="s">
        <v>7873</v>
      </c>
      <c r="D10746" t="s">
        <v>17407</v>
      </c>
      <c r="E10746" t="s">
        <v>20431</v>
      </c>
      <c r="F10746" s="1" t="s">
        <v>22034</v>
      </c>
    </row>
    <row r="10747" spans="1:7" ht="33" customHeight="1">
      <c r="A10747" t="s">
        <v>652</v>
      </c>
      <c r="B10747" t="s">
        <v>1343</v>
      </c>
      <c r="C10747" t="s">
        <v>7874</v>
      </c>
      <c r="D10747" t="s">
        <v>17408</v>
      </c>
      <c r="E10747" t="s">
        <v>21310</v>
      </c>
      <c r="F10747" s="1" t="s">
        <v>21149</v>
      </c>
    </row>
    <row r="10748" spans="1:7" ht="33" customHeight="1">
      <c r="A10748" t="s">
        <v>652</v>
      </c>
      <c r="B10748" t="s">
        <v>1344</v>
      </c>
      <c r="C10748" t="s">
        <v>7875</v>
      </c>
      <c r="D10748" t="s">
        <v>17409</v>
      </c>
      <c r="E10748" t="s">
        <v>20659</v>
      </c>
      <c r="F10748" s="1" t="s">
        <v>21836</v>
      </c>
    </row>
    <row r="10749" spans="1:7" ht="33" customHeight="1">
      <c r="A10749" t="s">
        <v>652</v>
      </c>
      <c r="B10749" t="s">
        <v>1316</v>
      </c>
      <c r="C10749" t="s">
        <v>7876</v>
      </c>
      <c r="D10749" t="s">
        <v>17410</v>
      </c>
      <c r="E10749" t="s">
        <v>21345</v>
      </c>
      <c r="F10749" s="1" t="s">
        <v>21710</v>
      </c>
    </row>
    <row r="10750" spans="1:7" ht="33" customHeight="1">
      <c r="A10750" t="s">
        <v>652</v>
      </c>
      <c r="B10750" t="s">
        <v>1306</v>
      </c>
      <c r="C10750" t="s">
        <v>7877</v>
      </c>
      <c r="D10750" t="s">
        <v>17411</v>
      </c>
      <c r="E10750" t="s">
        <v>20559</v>
      </c>
      <c r="F10750" s="1" t="s">
        <v>22486</v>
      </c>
    </row>
    <row r="10751" spans="1:7" ht="33" customHeight="1">
      <c r="A10751" t="s">
        <v>652</v>
      </c>
      <c r="B10751" t="s">
        <v>1344</v>
      </c>
      <c r="C10751" t="s">
        <v>7878</v>
      </c>
      <c r="D10751" t="s">
        <v>17412</v>
      </c>
      <c r="E10751" t="s">
        <v>20659</v>
      </c>
      <c r="F10751" s="1" t="s">
        <v>21836</v>
      </c>
    </row>
    <row r="10752" spans="1:7" ht="33" customHeight="1">
      <c r="A10752" t="s">
        <v>652</v>
      </c>
    </row>
    <row r="10753" spans="1:7" ht="33" customHeight="1">
      <c r="A10753" t="s">
        <v>652</v>
      </c>
    </row>
    <row r="10754" spans="1:7" ht="33" customHeight="1">
      <c r="A10754" t="s">
        <v>652</v>
      </c>
    </row>
    <row r="10755" spans="1:7" ht="33" customHeight="1">
      <c r="A10755" t="s">
        <v>652</v>
      </c>
    </row>
    <row r="10756" spans="1:7" ht="33" customHeight="1">
      <c r="A10756" t="s">
        <v>652</v>
      </c>
    </row>
    <row r="10757" spans="1:7" ht="33" customHeight="1">
      <c r="G10757" t="s">
        <v>22899</v>
      </c>
    </row>
    <row r="10759" spans="1:7" ht="33" customHeight="1">
      <c r="A10759" t="s">
        <v>0</v>
      </c>
      <c r="B10759" t="s">
        <v>947</v>
      </c>
      <c r="C10759" t="s">
        <v>1504</v>
      </c>
      <c r="D10759" t="s">
        <v>10463</v>
      </c>
      <c r="E10759" t="s">
        <v>20409</v>
      </c>
      <c r="F10759" s="1" t="s">
        <v>21913</v>
      </c>
      <c r="G10759" t="s">
        <v>22898</v>
      </c>
    </row>
    <row r="10760" spans="1:7" ht="33" customHeight="1">
      <c r="A10760" t="s">
        <v>653</v>
      </c>
      <c r="B10760" t="s">
        <v>1345</v>
      </c>
      <c r="C10760" t="s">
        <v>7879</v>
      </c>
      <c r="D10760" t="s">
        <v>17413</v>
      </c>
      <c r="E10760" t="s">
        <v>20649</v>
      </c>
      <c r="F10760" s="1" t="s">
        <v>22824</v>
      </c>
    </row>
    <row r="10761" spans="1:7" ht="33" customHeight="1">
      <c r="A10761" t="s">
        <v>653</v>
      </c>
      <c r="B10761" t="s">
        <v>1346</v>
      </c>
      <c r="C10761" t="s">
        <v>2801</v>
      </c>
      <c r="D10761" t="s">
        <v>17414</v>
      </c>
      <c r="E10761" t="s">
        <v>20526</v>
      </c>
    </row>
    <row r="10762" spans="1:7" ht="33" customHeight="1">
      <c r="A10762" t="s">
        <v>653</v>
      </c>
      <c r="B10762" t="s">
        <v>1316</v>
      </c>
      <c r="C10762" t="s">
        <v>7880</v>
      </c>
      <c r="D10762" t="s">
        <v>17415</v>
      </c>
      <c r="E10762" t="s">
        <v>20445</v>
      </c>
    </row>
    <row r="10763" spans="1:7" ht="33" customHeight="1">
      <c r="A10763" t="s">
        <v>653</v>
      </c>
      <c r="B10763" t="s">
        <v>1345</v>
      </c>
      <c r="C10763" t="s">
        <v>7881</v>
      </c>
      <c r="D10763" t="s">
        <v>17416</v>
      </c>
      <c r="E10763" t="s">
        <v>20458</v>
      </c>
      <c r="F10763" s="1" t="s">
        <v>20675</v>
      </c>
    </row>
    <row r="10764" spans="1:7" ht="33" customHeight="1">
      <c r="A10764" t="s">
        <v>653</v>
      </c>
      <c r="B10764" t="s">
        <v>1316</v>
      </c>
      <c r="C10764" t="s">
        <v>7882</v>
      </c>
      <c r="D10764" t="s">
        <v>17417</v>
      </c>
      <c r="E10764" t="s">
        <v>21552</v>
      </c>
      <c r="F10764" s="1" t="s">
        <v>21710</v>
      </c>
    </row>
    <row r="10765" spans="1:7" ht="33" customHeight="1">
      <c r="A10765" t="s">
        <v>653</v>
      </c>
      <c r="B10765" t="s">
        <v>1347</v>
      </c>
      <c r="C10765" t="s">
        <v>7883</v>
      </c>
      <c r="D10765" t="s">
        <v>17418</v>
      </c>
      <c r="E10765" t="s">
        <v>21233</v>
      </c>
      <c r="F10765" s="1" t="s">
        <v>22845</v>
      </c>
    </row>
    <row r="10766" spans="1:7" ht="33" customHeight="1">
      <c r="A10766" t="s">
        <v>653</v>
      </c>
      <c r="B10766" t="s">
        <v>1347</v>
      </c>
      <c r="C10766" t="s">
        <v>7884</v>
      </c>
      <c r="D10766" t="s">
        <v>17419</v>
      </c>
      <c r="E10766" t="s">
        <v>20527</v>
      </c>
      <c r="F10766" s="1" t="s">
        <v>21726</v>
      </c>
    </row>
    <row r="10767" spans="1:7" ht="33" customHeight="1">
      <c r="A10767" t="s">
        <v>653</v>
      </c>
      <c r="B10767" t="s">
        <v>1347</v>
      </c>
      <c r="C10767" t="s">
        <v>7885</v>
      </c>
      <c r="D10767" t="s">
        <v>17420</v>
      </c>
      <c r="E10767" t="s">
        <v>20538</v>
      </c>
      <c r="F10767" s="1" t="s">
        <v>22005</v>
      </c>
    </row>
    <row r="10768" spans="1:7" ht="33" customHeight="1">
      <c r="A10768" t="s">
        <v>653</v>
      </c>
      <c r="B10768" t="s">
        <v>1347</v>
      </c>
      <c r="C10768" t="s">
        <v>5608</v>
      </c>
      <c r="D10768" t="s">
        <v>17421</v>
      </c>
      <c r="E10768" t="s">
        <v>20835</v>
      </c>
      <c r="F10768" s="1" t="s">
        <v>22047</v>
      </c>
    </row>
    <row r="10769" spans="1:7" ht="33" customHeight="1">
      <c r="A10769" t="s">
        <v>653</v>
      </c>
      <c r="B10769" t="s">
        <v>1347</v>
      </c>
      <c r="C10769" t="s">
        <v>7886</v>
      </c>
      <c r="D10769" t="s">
        <v>17422</v>
      </c>
      <c r="E10769" t="s">
        <v>20545</v>
      </c>
    </row>
    <row r="10770" spans="1:7" ht="33" customHeight="1">
      <c r="A10770" t="s">
        <v>653</v>
      </c>
      <c r="B10770" t="s">
        <v>1348</v>
      </c>
      <c r="C10770" t="s">
        <v>7887</v>
      </c>
      <c r="D10770" t="s">
        <v>17423</v>
      </c>
      <c r="E10770" t="s">
        <v>20699</v>
      </c>
      <c r="F10770" s="1" t="s">
        <v>21043</v>
      </c>
    </row>
    <row r="10771" spans="1:7" ht="33" customHeight="1">
      <c r="A10771" t="s">
        <v>653</v>
      </c>
    </row>
    <row r="10772" spans="1:7" ht="33" customHeight="1">
      <c r="G10772" t="s">
        <v>22899</v>
      </c>
    </row>
    <row r="10777" spans="1:7" ht="33" customHeight="1">
      <c r="A10777" t="s">
        <v>0</v>
      </c>
      <c r="B10777" t="s">
        <v>947</v>
      </c>
      <c r="C10777" t="s">
        <v>1504</v>
      </c>
      <c r="D10777" t="s">
        <v>10463</v>
      </c>
      <c r="E10777" t="s">
        <v>20409</v>
      </c>
      <c r="F10777" s="1" t="s">
        <v>21913</v>
      </c>
      <c r="G10777" t="s">
        <v>22898</v>
      </c>
    </row>
    <row r="10778" spans="1:7" ht="33" customHeight="1">
      <c r="A10778" t="s">
        <v>654</v>
      </c>
      <c r="B10778" t="s">
        <v>1328</v>
      </c>
      <c r="C10778" t="s">
        <v>7888</v>
      </c>
      <c r="D10778" t="s">
        <v>17424</v>
      </c>
      <c r="E10778" t="s">
        <v>21303</v>
      </c>
      <c r="F10778" s="1" t="s">
        <v>22351</v>
      </c>
    </row>
    <row r="10779" spans="1:7" ht="33" customHeight="1">
      <c r="A10779" t="s">
        <v>654</v>
      </c>
      <c r="B10779" t="s">
        <v>1328</v>
      </c>
      <c r="C10779" t="s">
        <v>7889</v>
      </c>
      <c r="D10779" t="s">
        <v>17425</v>
      </c>
      <c r="E10779" t="s">
        <v>20737</v>
      </c>
      <c r="F10779" s="1" t="s">
        <v>22351</v>
      </c>
    </row>
    <row r="10780" spans="1:7" ht="33" customHeight="1">
      <c r="A10780" t="s">
        <v>654</v>
      </c>
      <c r="B10780" t="s">
        <v>1328</v>
      </c>
      <c r="C10780" t="s">
        <v>7890</v>
      </c>
      <c r="D10780" t="s">
        <v>17426</v>
      </c>
      <c r="E10780" t="s">
        <v>21303</v>
      </c>
      <c r="F10780" s="1" t="s">
        <v>22351</v>
      </c>
    </row>
    <row r="10781" spans="1:7" ht="33" customHeight="1">
      <c r="A10781" t="s">
        <v>654</v>
      </c>
      <c r="B10781" t="s">
        <v>1328</v>
      </c>
      <c r="C10781" t="s">
        <v>7891</v>
      </c>
      <c r="D10781" t="s">
        <v>17427</v>
      </c>
      <c r="E10781" t="s">
        <v>21765</v>
      </c>
      <c r="F10781" s="1" t="s">
        <v>22351</v>
      </c>
    </row>
    <row r="10782" spans="1:7" ht="33" customHeight="1">
      <c r="A10782" t="s">
        <v>654</v>
      </c>
      <c r="B10782" t="s">
        <v>1328</v>
      </c>
      <c r="C10782" t="s">
        <v>7892</v>
      </c>
      <c r="D10782" t="s">
        <v>17428</v>
      </c>
      <c r="E10782" t="s">
        <v>21303</v>
      </c>
      <c r="F10782" s="1" t="s">
        <v>22351</v>
      </c>
    </row>
    <row r="10783" spans="1:7" ht="33" customHeight="1">
      <c r="A10783" t="s">
        <v>654</v>
      </c>
      <c r="B10783" t="s">
        <v>1328</v>
      </c>
      <c r="C10783" t="s">
        <v>7893</v>
      </c>
      <c r="D10783" t="s">
        <v>17429</v>
      </c>
      <c r="E10783" t="s">
        <v>20559</v>
      </c>
      <c r="F10783" s="1" t="s">
        <v>22351</v>
      </c>
    </row>
    <row r="10784" spans="1:7" ht="33" customHeight="1">
      <c r="A10784" t="s">
        <v>654</v>
      </c>
      <c r="B10784" t="s">
        <v>1328</v>
      </c>
      <c r="C10784" t="s">
        <v>7894</v>
      </c>
      <c r="D10784" t="s">
        <v>17430</v>
      </c>
      <c r="E10784" t="s">
        <v>20705</v>
      </c>
      <c r="F10784" s="1" t="s">
        <v>22351</v>
      </c>
    </row>
    <row r="10785" spans="1:7" ht="33" customHeight="1">
      <c r="A10785" t="s">
        <v>654</v>
      </c>
      <c r="B10785" t="s">
        <v>1328</v>
      </c>
      <c r="C10785" t="s">
        <v>7895</v>
      </c>
      <c r="D10785" t="s">
        <v>17431</v>
      </c>
      <c r="E10785" t="s">
        <v>21154</v>
      </c>
      <c r="F10785" s="1" t="s">
        <v>22351</v>
      </c>
    </row>
    <row r="10786" spans="1:7" ht="33" customHeight="1">
      <c r="A10786" t="s">
        <v>654</v>
      </c>
      <c r="B10786" t="s">
        <v>1328</v>
      </c>
      <c r="C10786" t="s">
        <v>7896</v>
      </c>
      <c r="D10786" t="s">
        <v>17432</v>
      </c>
      <c r="E10786" t="s">
        <v>20500</v>
      </c>
      <c r="F10786" s="1" t="s">
        <v>22702</v>
      </c>
    </row>
    <row r="10787" spans="1:7" ht="33" customHeight="1">
      <c r="A10787" t="s">
        <v>654</v>
      </c>
      <c r="B10787" t="s">
        <v>1328</v>
      </c>
      <c r="C10787" t="s">
        <v>7897</v>
      </c>
      <c r="D10787" t="s">
        <v>17433</v>
      </c>
      <c r="E10787" t="s">
        <v>21094</v>
      </c>
      <c r="F10787" s="1" t="s">
        <v>21962</v>
      </c>
    </row>
    <row r="10788" spans="1:7" ht="33" customHeight="1">
      <c r="A10788" t="s">
        <v>654</v>
      </c>
      <c r="B10788" t="s">
        <v>1328</v>
      </c>
      <c r="C10788" t="s">
        <v>7898</v>
      </c>
      <c r="D10788" t="s">
        <v>17434</v>
      </c>
      <c r="E10788" t="s">
        <v>21252</v>
      </c>
      <c r="F10788" s="1" t="s">
        <v>22231</v>
      </c>
    </row>
    <row r="10789" spans="1:7" ht="33" customHeight="1">
      <c r="A10789" t="s">
        <v>654</v>
      </c>
      <c r="B10789" t="s">
        <v>1328</v>
      </c>
      <c r="C10789" t="s">
        <v>7899</v>
      </c>
      <c r="D10789" t="s">
        <v>17435</v>
      </c>
      <c r="E10789" t="s">
        <v>21303</v>
      </c>
      <c r="F10789" s="1" t="s">
        <v>22351</v>
      </c>
    </row>
    <row r="10790" spans="1:7" ht="33" customHeight="1">
      <c r="G10790" t="s">
        <v>22899</v>
      </c>
    </row>
    <row r="10792" spans="1:7" ht="33" customHeight="1">
      <c r="A10792" t="s">
        <v>0</v>
      </c>
      <c r="B10792" t="s">
        <v>947</v>
      </c>
      <c r="C10792" t="s">
        <v>1504</v>
      </c>
      <c r="D10792" t="s">
        <v>10463</v>
      </c>
      <c r="E10792" t="s">
        <v>20409</v>
      </c>
      <c r="F10792" s="1" t="s">
        <v>21913</v>
      </c>
      <c r="G10792" t="s">
        <v>22898</v>
      </c>
    </row>
    <row r="10793" spans="1:7" ht="33" customHeight="1">
      <c r="A10793" t="s">
        <v>655</v>
      </c>
      <c r="B10793" t="s">
        <v>1349</v>
      </c>
      <c r="C10793" t="s">
        <v>7900</v>
      </c>
      <c r="D10793" t="s">
        <v>17436</v>
      </c>
      <c r="E10793" t="s">
        <v>21608</v>
      </c>
      <c r="F10793" s="1" t="s">
        <v>22824</v>
      </c>
    </row>
    <row r="10794" spans="1:7" ht="33" customHeight="1">
      <c r="A10794" t="s">
        <v>655</v>
      </c>
      <c r="B10794" t="s">
        <v>996</v>
      </c>
      <c r="C10794" t="s">
        <v>7901</v>
      </c>
      <c r="D10794" t="s">
        <v>17437</v>
      </c>
      <c r="E10794" t="s">
        <v>21277</v>
      </c>
      <c r="F10794" s="1" t="s">
        <v>21683</v>
      </c>
    </row>
    <row r="10795" spans="1:7" ht="33" customHeight="1">
      <c r="A10795" t="s">
        <v>655</v>
      </c>
      <c r="B10795" t="s">
        <v>996</v>
      </c>
      <c r="C10795" t="s">
        <v>7902</v>
      </c>
      <c r="D10795" t="s">
        <v>17438</v>
      </c>
      <c r="E10795" t="s">
        <v>21361</v>
      </c>
      <c r="F10795" s="1" t="s">
        <v>22154</v>
      </c>
    </row>
    <row r="10796" spans="1:7" ht="33" customHeight="1">
      <c r="A10796" t="s">
        <v>655</v>
      </c>
      <c r="B10796" t="s">
        <v>1167</v>
      </c>
      <c r="C10796" t="s">
        <v>7903</v>
      </c>
      <c r="D10796" t="s">
        <v>17439</v>
      </c>
      <c r="E10796" t="s">
        <v>20430</v>
      </c>
      <c r="F10796" s="1" t="s">
        <v>22824</v>
      </c>
    </row>
    <row r="10797" spans="1:7" ht="33" customHeight="1">
      <c r="A10797" t="s">
        <v>655</v>
      </c>
      <c r="B10797" t="s">
        <v>996</v>
      </c>
      <c r="C10797" t="s">
        <v>7904</v>
      </c>
      <c r="D10797" t="s">
        <v>17440</v>
      </c>
      <c r="E10797" t="s">
        <v>20918</v>
      </c>
      <c r="F10797" s="1" t="s">
        <v>22066</v>
      </c>
    </row>
    <row r="10798" spans="1:7" ht="33" customHeight="1">
      <c r="A10798" t="s">
        <v>655</v>
      </c>
      <c r="B10798" t="s">
        <v>1349</v>
      </c>
      <c r="C10798" t="s">
        <v>7905</v>
      </c>
      <c r="D10798" t="s">
        <v>17441</v>
      </c>
      <c r="E10798" t="s">
        <v>21481</v>
      </c>
    </row>
    <row r="10799" spans="1:7" ht="33" customHeight="1">
      <c r="A10799" t="s">
        <v>655</v>
      </c>
      <c r="B10799" t="s">
        <v>996</v>
      </c>
      <c r="C10799" t="s">
        <v>7906</v>
      </c>
      <c r="D10799" t="s">
        <v>17442</v>
      </c>
      <c r="E10799" t="s">
        <v>20614</v>
      </c>
      <c r="F10799" s="1" t="s">
        <v>22602</v>
      </c>
    </row>
    <row r="10800" spans="1:7" ht="33" customHeight="1">
      <c r="A10800" t="s">
        <v>655</v>
      </c>
      <c r="B10800" t="s">
        <v>1275</v>
      </c>
      <c r="C10800" t="s">
        <v>7907</v>
      </c>
      <c r="D10800" t="s">
        <v>17443</v>
      </c>
      <c r="E10800" t="s">
        <v>20550</v>
      </c>
      <c r="F10800" s="1" t="s">
        <v>22452</v>
      </c>
    </row>
    <row r="10801" spans="1:7" ht="33" customHeight="1">
      <c r="A10801" t="s">
        <v>655</v>
      </c>
      <c r="B10801" t="s">
        <v>996</v>
      </c>
      <c r="C10801" t="s">
        <v>7908</v>
      </c>
      <c r="D10801" t="s">
        <v>17444</v>
      </c>
      <c r="E10801" t="s">
        <v>21282</v>
      </c>
      <c r="F10801" s="1" t="s">
        <v>22346</v>
      </c>
    </row>
    <row r="10802" spans="1:7" ht="33" customHeight="1">
      <c r="A10802" t="s">
        <v>655</v>
      </c>
      <c r="B10802" t="s">
        <v>1342</v>
      </c>
      <c r="C10802" t="s">
        <v>7909</v>
      </c>
      <c r="D10802" t="s">
        <v>17445</v>
      </c>
      <c r="E10802" t="s">
        <v>20551</v>
      </c>
      <c r="F10802" s="1" t="s">
        <v>22087</v>
      </c>
    </row>
    <row r="10803" spans="1:7" ht="33" customHeight="1">
      <c r="A10803" t="s">
        <v>655</v>
      </c>
    </row>
    <row r="10804" spans="1:7" ht="33" customHeight="1">
      <c r="A10804" t="s">
        <v>655</v>
      </c>
    </row>
    <row r="10805" spans="1:7" ht="33" customHeight="1">
      <c r="G10805" t="s">
        <v>22899</v>
      </c>
    </row>
    <row r="10810" spans="1:7" ht="33" customHeight="1">
      <c r="A10810" t="s">
        <v>0</v>
      </c>
      <c r="B10810" t="s">
        <v>947</v>
      </c>
      <c r="C10810" t="s">
        <v>1504</v>
      </c>
      <c r="D10810" t="s">
        <v>10463</v>
      </c>
      <c r="E10810" t="s">
        <v>20409</v>
      </c>
      <c r="F10810" s="1" t="s">
        <v>21913</v>
      </c>
      <c r="G10810" t="s">
        <v>22898</v>
      </c>
    </row>
    <row r="10811" spans="1:7" ht="33" customHeight="1">
      <c r="A10811" t="s">
        <v>656</v>
      </c>
      <c r="B10811" t="s">
        <v>1294</v>
      </c>
      <c r="C10811" t="s">
        <v>7910</v>
      </c>
      <c r="D10811" t="s">
        <v>17446</v>
      </c>
      <c r="E10811" t="s">
        <v>20490</v>
      </c>
      <c r="F10811" s="1" t="s">
        <v>22335</v>
      </c>
    </row>
    <row r="10812" spans="1:7" ht="33" customHeight="1">
      <c r="A10812" t="s">
        <v>656</v>
      </c>
      <c r="B10812" t="s">
        <v>1225</v>
      </c>
      <c r="C10812" t="s">
        <v>7911</v>
      </c>
      <c r="D10812" t="s">
        <v>17447</v>
      </c>
      <c r="E10812" t="s">
        <v>20751</v>
      </c>
      <c r="F10812" s="1" t="s">
        <v>21920</v>
      </c>
    </row>
    <row r="10813" spans="1:7" ht="33" customHeight="1">
      <c r="A10813" t="s">
        <v>656</v>
      </c>
      <c r="B10813" t="s">
        <v>1294</v>
      </c>
      <c r="C10813" t="s">
        <v>7912</v>
      </c>
      <c r="D10813" t="s">
        <v>17448</v>
      </c>
      <c r="E10813" t="s">
        <v>21766</v>
      </c>
      <c r="F10813" s="1" t="s">
        <v>22335</v>
      </c>
    </row>
    <row r="10814" spans="1:7" ht="33" customHeight="1">
      <c r="A10814" t="s">
        <v>656</v>
      </c>
      <c r="B10814" t="s">
        <v>1225</v>
      </c>
      <c r="C10814" t="s">
        <v>7913</v>
      </c>
      <c r="D10814" t="s">
        <v>17449</v>
      </c>
      <c r="E10814" t="s">
        <v>20473</v>
      </c>
      <c r="F10814" s="1" t="s">
        <v>22057</v>
      </c>
    </row>
    <row r="10815" spans="1:7" ht="33" customHeight="1">
      <c r="A10815" t="s">
        <v>656</v>
      </c>
      <c r="B10815" t="s">
        <v>1294</v>
      </c>
      <c r="C10815" t="s">
        <v>7914</v>
      </c>
      <c r="D10815" t="s">
        <v>17450</v>
      </c>
      <c r="E10815" t="s">
        <v>20742</v>
      </c>
    </row>
    <row r="10816" spans="1:7" ht="33" customHeight="1">
      <c r="A10816" t="s">
        <v>656</v>
      </c>
      <c r="B10816" t="s">
        <v>1294</v>
      </c>
      <c r="C10816" t="s">
        <v>7915</v>
      </c>
      <c r="D10816" t="s">
        <v>17451</v>
      </c>
      <c r="E10816" t="s">
        <v>20446</v>
      </c>
      <c r="F10816" s="1" t="s">
        <v>22335</v>
      </c>
    </row>
    <row r="10817" spans="1:7" ht="33" customHeight="1">
      <c r="A10817" t="s">
        <v>656</v>
      </c>
      <c r="B10817" t="s">
        <v>996</v>
      </c>
      <c r="C10817" t="s">
        <v>7916</v>
      </c>
      <c r="D10817" t="s">
        <v>17452</v>
      </c>
      <c r="E10817" t="s">
        <v>20813</v>
      </c>
      <c r="F10817" s="1" t="s">
        <v>22168</v>
      </c>
    </row>
    <row r="10818" spans="1:7" ht="33" customHeight="1">
      <c r="A10818" t="s">
        <v>656</v>
      </c>
      <c r="B10818" t="s">
        <v>1225</v>
      </c>
      <c r="C10818" t="s">
        <v>7917</v>
      </c>
      <c r="D10818" t="s">
        <v>17453</v>
      </c>
      <c r="E10818" t="s">
        <v>21086</v>
      </c>
      <c r="F10818" s="1" t="s">
        <v>22775</v>
      </c>
    </row>
    <row r="10819" spans="1:7" ht="33" customHeight="1">
      <c r="A10819" t="s">
        <v>656</v>
      </c>
      <c r="B10819" t="s">
        <v>1294</v>
      </c>
      <c r="C10819" t="s">
        <v>7918</v>
      </c>
      <c r="D10819" t="s">
        <v>17454</v>
      </c>
      <c r="E10819" t="s">
        <v>21009</v>
      </c>
      <c r="F10819" s="1" t="s">
        <v>22078</v>
      </c>
    </row>
    <row r="10820" spans="1:7" ht="33" customHeight="1">
      <c r="A10820" t="s">
        <v>656</v>
      </c>
    </row>
    <row r="10821" spans="1:7" ht="33" customHeight="1">
      <c r="A10821" t="s">
        <v>656</v>
      </c>
    </row>
    <row r="10822" spans="1:7" ht="33" customHeight="1">
      <c r="A10822" t="s">
        <v>656</v>
      </c>
    </row>
    <row r="10823" spans="1:7" ht="33" customHeight="1">
      <c r="G10823" t="s">
        <v>22899</v>
      </c>
    </row>
    <row r="10825" spans="1:7" ht="33" customHeight="1">
      <c r="A10825" t="s">
        <v>0</v>
      </c>
      <c r="B10825" t="s">
        <v>947</v>
      </c>
      <c r="C10825" t="s">
        <v>1504</v>
      </c>
      <c r="D10825" t="s">
        <v>10463</v>
      </c>
      <c r="E10825" t="s">
        <v>20409</v>
      </c>
      <c r="F10825" s="1" t="s">
        <v>21913</v>
      </c>
      <c r="G10825" t="s">
        <v>22898</v>
      </c>
    </row>
    <row r="10826" spans="1:7" ht="33" customHeight="1">
      <c r="A10826" t="s">
        <v>657</v>
      </c>
      <c r="B10826" t="s">
        <v>1350</v>
      </c>
      <c r="C10826" t="s">
        <v>7919</v>
      </c>
      <c r="D10826" t="s">
        <v>17455</v>
      </c>
      <c r="E10826" t="s">
        <v>20449</v>
      </c>
      <c r="F10826" s="1" t="s">
        <v>21943</v>
      </c>
    </row>
    <row r="10827" spans="1:7" ht="33" customHeight="1">
      <c r="A10827" t="s">
        <v>657</v>
      </c>
      <c r="B10827" t="s">
        <v>1342</v>
      </c>
      <c r="C10827" t="s">
        <v>7920</v>
      </c>
      <c r="D10827" t="s">
        <v>17456</v>
      </c>
      <c r="E10827" t="s">
        <v>20718</v>
      </c>
      <c r="F10827" s="1" t="s">
        <v>21414</v>
      </c>
    </row>
    <row r="10828" spans="1:7" ht="33" customHeight="1">
      <c r="A10828" t="s">
        <v>657</v>
      </c>
      <c r="B10828" t="s">
        <v>1270</v>
      </c>
      <c r="C10828" t="s">
        <v>7921</v>
      </c>
      <c r="D10828" t="s">
        <v>17457</v>
      </c>
      <c r="E10828" t="s">
        <v>20792</v>
      </c>
      <c r="F10828" s="1" t="s">
        <v>22791</v>
      </c>
    </row>
    <row r="10829" spans="1:7" ht="33" customHeight="1">
      <c r="A10829" t="s">
        <v>657</v>
      </c>
      <c r="B10829" t="s">
        <v>1344</v>
      </c>
      <c r="C10829" t="s">
        <v>7922</v>
      </c>
      <c r="D10829" t="s">
        <v>17458</v>
      </c>
      <c r="E10829" t="s">
        <v>20659</v>
      </c>
      <c r="F10829" s="1" t="s">
        <v>21836</v>
      </c>
    </row>
    <row r="10830" spans="1:7" ht="33" customHeight="1">
      <c r="A10830" t="s">
        <v>657</v>
      </c>
      <c r="B10830" t="s">
        <v>1299</v>
      </c>
      <c r="C10830" t="s">
        <v>7923</v>
      </c>
      <c r="D10830" t="s">
        <v>17459</v>
      </c>
      <c r="E10830" t="s">
        <v>20943</v>
      </c>
      <c r="F10830" s="1" t="s">
        <v>21898</v>
      </c>
    </row>
    <row r="10831" spans="1:7" ht="33" customHeight="1">
      <c r="A10831" t="s">
        <v>657</v>
      </c>
      <c r="B10831" t="s">
        <v>1299</v>
      </c>
      <c r="C10831" t="s">
        <v>7924</v>
      </c>
      <c r="D10831" t="s">
        <v>17460</v>
      </c>
      <c r="E10831" t="s">
        <v>20468</v>
      </c>
      <c r="F10831" s="1" t="s">
        <v>22286</v>
      </c>
    </row>
    <row r="10832" spans="1:7" ht="33" customHeight="1">
      <c r="A10832" t="s">
        <v>657</v>
      </c>
      <c r="B10832" t="s">
        <v>1281</v>
      </c>
      <c r="C10832" t="s">
        <v>7925</v>
      </c>
      <c r="D10832" t="s">
        <v>17461</v>
      </c>
      <c r="E10832" t="s">
        <v>20670</v>
      </c>
      <c r="F10832" s="1" t="s">
        <v>21946</v>
      </c>
    </row>
    <row r="10833" spans="1:7" ht="33" customHeight="1">
      <c r="A10833" t="s">
        <v>657</v>
      </c>
      <c r="B10833" t="s">
        <v>1344</v>
      </c>
      <c r="C10833" t="s">
        <v>7926</v>
      </c>
      <c r="D10833" t="s">
        <v>17462</v>
      </c>
      <c r="E10833" t="s">
        <v>21476</v>
      </c>
      <c r="F10833" s="1" t="s">
        <v>21836</v>
      </c>
    </row>
    <row r="10834" spans="1:7" ht="33" customHeight="1">
      <c r="A10834" t="s">
        <v>657</v>
      </c>
      <c r="B10834" t="s">
        <v>1299</v>
      </c>
      <c r="C10834" t="s">
        <v>7927</v>
      </c>
      <c r="D10834" t="s">
        <v>17463</v>
      </c>
      <c r="E10834" t="s">
        <v>20599</v>
      </c>
      <c r="F10834" s="1" t="s">
        <v>21991</v>
      </c>
    </row>
    <row r="10835" spans="1:7" ht="33" customHeight="1">
      <c r="A10835" t="s">
        <v>657</v>
      </c>
      <c r="B10835" t="s">
        <v>1281</v>
      </c>
      <c r="C10835" t="s">
        <v>7928</v>
      </c>
      <c r="D10835" t="s">
        <v>17464</v>
      </c>
      <c r="E10835" t="s">
        <v>21006</v>
      </c>
      <c r="F10835" s="1" t="s">
        <v>21957</v>
      </c>
    </row>
    <row r="10836" spans="1:7" ht="33" customHeight="1">
      <c r="A10836" t="s">
        <v>657</v>
      </c>
    </row>
    <row r="10837" spans="1:7" ht="33" customHeight="1">
      <c r="A10837" t="s">
        <v>657</v>
      </c>
    </row>
    <row r="10838" spans="1:7" ht="33" customHeight="1">
      <c r="G10838" t="s">
        <v>22899</v>
      </c>
    </row>
    <row r="10843" spans="1:7" ht="33" customHeight="1">
      <c r="A10843" t="s">
        <v>0</v>
      </c>
      <c r="B10843" t="s">
        <v>947</v>
      </c>
      <c r="C10843" t="s">
        <v>1504</v>
      </c>
      <c r="D10843" t="s">
        <v>10463</v>
      </c>
      <c r="E10843" t="s">
        <v>20409</v>
      </c>
      <c r="F10843" s="1" t="s">
        <v>21913</v>
      </c>
      <c r="G10843" t="s">
        <v>22898</v>
      </c>
    </row>
    <row r="10844" spans="1:7" ht="33" customHeight="1">
      <c r="A10844" t="s">
        <v>658</v>
      </c>
      <c r="B10844" t="s">
        <v>1351</v>
      </c>
      <c r="C10844" t="s">
        <v>7929</v>
      </c>
      <c r="D10844" t="s">
        <v>17465</v>
      </c>
      <c r="E10844" t="s">
        <v>20627</v>
      </c>
      <c r="F10844" s="1" t="s">
        <v>21924</v>
      </c>
    </row>
    <row r="10845" spans="1:7" ht="33" customHeight="1">
      <c r="A10845" t="s">
        <v>658</v>
      </c>
      <c r="B10845" t="s">
        <v>1264</v>
      </c>
      <c r="C10845" t="s">
        <v>7930</v>
      </c>
      <c r="D10845" t="s">
        <v>17466</v>
      </c>
      <c r="E10845" t="s">
        <v>20419</v>
      </c>
      <c r="F10845" s="1" t="s">
        <v>20904</v>
      </c>
    </row>
    <row r="10846" spans="1:7" ht="33" customHeight="1">
      <c r="A10846" t="s">
        <v>658</v>
      </c>
      <c r="B10846" t="s">
        <v>1351</v>
      </c>
      <c r="C10846" t="s">
        <v>7931</v>
      </c>
      <c r="D10846" t="s">
        <v>17467</v>
      </c>
      <c r="E10846" t="s">
        <v>20627</v>
      </c>
      <c r="F10846" s="1" t="s">
        <v>21924</v>
      </c>
    </row>
    <row r="10847" spans="1:7" ht="33" customHeight="1">
      <c r="A10847" t="s">
        <v>658</v>
      </c>
      <c r="B10847" t="s">
        <v>1352</v>
      </c>
      <c r="C10847" t="s">
        <v>7932</v>
      </c>
      <c r="D10847" t="s">
        <v>17468</v>
      </c>
      <c r="E10847" t="s">
        <v>20602</v>
      </c>
      <c r="F10847" s="1" t="s">
        <v>20520</v>
      </c>
    </row>
    <row r="10848" spans="1:7" ht="33" customHeight="1">
      <c r="A10848" t="s">
        <v>658</v>
      </c>
      <c r="B10848" t="s">
        <v>1352</v>
      </c>
      <c r="C10848" t="s">
        <v>7933</v>
      </c>
      <c r="D10848" t="s">
        <v>17469</v>
      </c>
      <c r="E10848" t="s">
        <v>21420</v>
      </c>
      <c r="F10848" s="1" t="s">
        <v>22846</v>
      </c>
    </row>
    <row r="10849" spans="1:7" ht="33" customHeight="1">
      <c r="A10849" t="s">
        <v>658</v>
      </c>
      <c r="B10849" t="s">
        <v>1167</v>
      </c>
      <c r="C10849" t="s">
        <v>7934</v>
      </c>
      <c r="D10849" t="s">
        <v>17470</v>
      </c>
      <c r="E10849" t="s">
        <v>20590</v>
      </c>
      <c r="F10849" s="1" t="s">
        <v>22824</v>
      </c>
    </row>
    <row r="10850" spans="1:7" ht="33" customHeight="1">
      <c r="A10850" t="s">
        <v>658</v>
      </c>
      <c r="B10850" t="s">
        <v>1351</v>
      </c>
      <c r="C10850" t="s">
        <v>7935</v>
      </c>
      <c r="D10850" t="s">
        <v>17471</v>
      </c>
      <c r="E10850" t="s">
        <v>21165</v>
      </c>
      <c r="F10850" s="1" t="s">
        <v>21924</v>
      </c>
    </row>
    <row r="10851" spans="1:7" ht="33" customHeight="1">
      <c r="A10851" t="s">
        <v>658</v>
      </c>
      <c r="B10851" t="s">
        <v>1351</v>
      </c>
      <c r="C10851" t="s">
        <v>7936</v>
      </c>
      <c r="D10851" t="s">
        <v>17472</v>
      </c>
      <c r="E10851" t="s">
        <v>20627</v>
      </c>
      <c r="F10851" s="1" t="s">
        <v>21924</v>
      </c>
    </row>
    <row r="10852" spans="1:7" ht="33" customHeight="1">
      <c r="A10852" t="s">
        <v>658</v>
      </c>
      <c r="B10852" t="s">
        <v>1352</v>
      </c>
      <c r="C10852" t="s">
        <v>7937</v>
      </c>
      <c r="D10852" t="s">
        <v>17473</v>
      </c>
      <c r="E10852" t="s">
        <v>20791</v>
      </c>
      <c r="F10852" s="1" t="s">
        <v>22846</v>
      </c>
    </row>
    <row r="10853" spans="1:7" ht="33" customHeight="1">
      <c r="A10853" t="s">
        <v>658</v>
      </c>
      <c r="B10853" t="s">
        <v>1265</v>
      </c>
      <c r="C10853" t="s">
        <v>7938</v>
      </c>
      <c r="D10853" t="s">
        <v>17474</v>
      </c>
      <c r="E10853" t="s">
        <v>20845</v>
      </c>
      <c r="F10853" s="1" t="s">
        <v>22144</v>
      </c>
    </row>
    <row r="10854" spans="1:7" ht="33" customHeight="1">
      <c r="A10854" t="s">
        <v>658</v>
      </c>
      <c r="B10854" t="s">
        <v>1352</v>
      </c>
      <c r="C10854" t="s">
        <v>7939</v>
      </c>
      <c r="D10854" t="s">
        <v>17475</v>
      </c>
      <c r="E10854" t="s">
        <v>20450</v>
      </c>
      <c r="F10854" s="1" t="s">
        <v>21235</v>
      </c>
    </row>
    <row r="10855" spans="1:7" ht="33" customHeight="1">
      <c r="A10855" t="s">
        <v>658</v>
      </c>
    </row>
    <row r="10856" spans="1:7" ht="33" customHeight="1">
      <c r="G10856" t="s">
        <v>22899</v>
      </c>
    </row>
    <row r="10858" spans="1:7" ht="33" customHeight="1">
      <c r="A10858" t="s">
        <v>0</v>
      </c>
      <c r="B10858" t="s">
        <v>947</v>
      </c>
      <c r="C10858" t="s">
        <v>1504</v>
      </c>
      <c r="D10858" t="s">
        <v>10463</v>
      </c>
      <c r="E10858" t="s">
        <v>20409</v>
      </c>
      <c r="F10858" s="1" t="s">
        <v>21913</v>
      </c>
      <c r="G10858" t="s">
        <v>22898</v>
      </c>
    </row>
    <row r="10859" spans="1:7" ht="33" customHeight="1">
      <c r="A10859" t="s">
        <v>659</v>
      </c>
      <c r="B10859" t="s">
        <v>1353</v>
      </c>
      <c r="C10859" t="s">
        <v>2467</v>
      </c>
      <c r="D10859" t="s">
        <v>17476</v>
      </c>
      <c r="E10859" t="s">
        <v>20705</v>
      </c>
      <c r="F10859" s="1" t="s">
        <v>20707</v>
      </c>
    </row>
    <row r="10860" spans="1:7" ht="33" customHeight="1">
      <c r="A10860" t="s">
        <v>659</v>
      </c>
      <c r="B10860" t="s">
        <v>1353</v>
      </c>
      <c r="C10860" t="s">
        <v>7940</v>
      </c>
      <c r="D10860" t="s">
        <v>17477</v>
      </c>
      <c r="E10860" t="s">
        <v>20800</v>
      </c>
      <c r="F10860" s="1" t="s">
        <v>20707</v>
      </c>
    </row>
    <row r="10861" spans="1:7" ht="33" customHeight="1">
      <c r="A10861" t="s">
        <v>659</v>
      </c>
      <c r="B10861" t="s">
        <v>1354</v>
      </c>
      <c r="C10861" t="s">
        <v>7941</v>
      </c>
      <c r="D10861" t="s">
        <v>17478</v>
      </c>
      <c r="E10861" t="s">
        <v>21297</v>
      </c>
      <c r="F10861" s="1" t="s">
        <v>21525</v>
      </c>
    </row>
    <row r="10862" spans="1:7" ht="33" customHeight="1">
      <c r="A10862" t="s">
        <v>659</v>
      </c>
      <c r="B10862" t="s">
        <v>1118</v>
      </c>
      <c r="C10862" t="s">
        <v>7942</v>
      </c>
      <c r="D10862" t="s">
        <v>17479</v>
      </c>
      <c r="E10862" t="s">
        <v>20749</v>
      </c>
      <c r="F10862" s="1" t="s">
        <v>20766</v>
      </c>
    </row>
    <row r="10863" spans="1:7" ht="33" customHeight="1">
      <c r="A10863" t="s">
        <v>659</v>
      </c>
      <c r="B10863" t="s">
        <v>1355</v>
      </c>
      <c r="C10863" t="s">
        <v>7943</v>
      </c>
      <c r="D10863" t="s">
        <v>17480</v>
      </c>
      <c r="E10863" t="s">
        <v>20467</v>
      </c>
      <c r="F10863" s="1" t="s">
        <v>21902</v>
      </c>
    </row>
    <row r="10864" spans="1:7" ht="33" customHeight="1">
      <c r="A10864" t="s">
        <v>659</v>
      </c>
      <c r="B10864" t="s">
        <v>1297</v>
      </c>
      <c r="C10864" t="s">
        <v>7944</v>
      </c>
      <c r="D10864" t="s">
        <v>17481</v>
      </c>
      <c r="E10864" t="s">
        <v>21204</v>
      </c>
      <c r="F10864" s="1" t="s">
        <v>20980</v>
      </c>
    </row>
    <row r="10865" spans="1:7" ht="33" customHeight="1">
      <c r="A10865" t="s">
        <v>659</v>
      </c>
      <c r="B10865" t="s">
        <v>1118</v>
      </c>
      <c r="C10865" t="s">
        <v>7945</v>
      </c>
      <c r="D10865" t="s">
        <v>17482</v>
      </c>
      <c r="E10865" t="s">
        <v>20445</v>
      </c>
      <c r="F10865" s="1" t="s">
        <v>21396</v>
      </c>
    </row>
    <row r="10866" spans="1:7" ht="33" customHeight="1">
      <c r="A10866" t="s">
        <v>659</v>
      </c>
      <c r="B10866" t="s">
        <v>1353</v>
      </c>
      <c r="C10866" t="s">
        <v>7946</v>
      </c>
      <c r="D10866" t="s">
        <v>17483</v>
      </c>
      <c r="E10866" t="s">
        <v>20800</v>
      </c>
      <c r="F10866" s="1" t="s">
        <v>20707</v>
      </c>
    </row>
    <row r="10867" spans="1:7" ht="33" customHeight="1">
      <c r="A10867" t="s">
        <v>659</v>
      </c>
      <c r="B10867" t="s">
        <v>1281</v>
      </c>
      <c r="C10867" t="s">
        <v>7947</v>
      </c>
      <c r="D10867" t="s">
        <v>17484</v>
      </c>
      <c r="E10867" t="s">
        <v>20598</v>
      </c>
      <c r="F10867" s="1" t="s">
        <v>22167</v>
      </c>
    </row>
    <row r="10868" spans="1:7" ht="33" customHeight="1">
      <c r="A10868" t="s">
        <v>659</v>
      </c>
      <c r="B10868" t="s">
        <v>1118</v>
      </c>
      <c r="C10868" t="s">
        <v>7948</v>
      </c>
      <c r="D10868" t="s">
        <v>17485</v>
      </c>
      <c r="E10868" t="s">
        <v>21106</v>
      </c>
      <c r="F10868" s="1" t="s">
        <v>20766</v>
      </c>
    </row>
    <row r="10869" spans="1:7" ht="33" customHeight="1">
      <c r="A10869" t="s">
        <v>659</v>
      </c>
      <c r="B10869" t="s">
        <v>1297</v>
      </c>
      <c r="C10869" t="s">
        <v>7949</v>
      </c>
      <c r="D10869" t="s">
        <v>17486</v>
      </c>
      <c r="E10869" t="s">
        <v>20698</v>
      </c>
      <c r="F10869" s="1" t="s">
        <v>20566</v>
      </c>
    </row>
    <row r="10870" spans="1:7" ht="33" customHeight="1">
      <c r="A10870" t="s">
        <v>659</v>
      </c>
    </row>
    <row r="10871" spans="1:7" ht="33" customHeight="1">
      <c r="G10871" t="s">
        <v>22899</v>
      </c>
    </row>
    <row r="10876" spans="1:7" ht="33" customHeight="1">
      <c r="A10876" t="s">
        <v>0</v>
      </c>
      <c r="B10876" t="s">
        <v>947</v>
      </c>
      <c r="C10876" t="s">
        <v>1504</v>
      </c>
      <c r="D10876" t="s">
        <v>10463</v>
      </c>
      <c r="E10876" t="s">
        <v>20409</v>
      </c>
      <c r="F10876" s="1" t="s">
        <v>21913</v>
      </c>
      <c r="G10876" t="s">
        <v>22898</v>
      </c>
    </row>
    <row r="10877" spans="1:7" ht="33" customHeight="1">
      <c r="A10877" t="s">
        <v>660</v>
      </c>
      <c r="B10877" t="s">
        <v>996</v>
      </c>
      <c r="C10877" t="s">
        <v>7950</v>
      </c>
      <c r="D10877" t="s">
        <v>17487</v>
      </c>
      <c r="E10877" t="s">
        <v>20716</v>
      </c>
      <c r="F10877" s="1" t="s">
        <v>22170</v>
      </c>
    </row>
    <row r="10878" spans="1:7" ht="33" customHeight="1">
      <c r="A10878" t="s">
        <v>660</v>
      </c>
      <c r="B10878" t="s">
        <v>1356</v>
      </c>
      <c r="C10878" t="s">
        <v>7951</v>
      </c>
      <c r="D10878" t="s">
        <v>17488</v>
      </c>
      <c r="E10878" t="s">
        <v>20593</v>
      </c>
      <c r="F10878" s="1" t="s">
        <v>22847</v>
      </c>
    </row>
    <row r="10879" spans="1:7" ht="33" customHeight="1">
      <c r="A10879" t="s">
        <v>660</v>
      </c>
      <c r="B10879" t="s">
        <v>1324</v>
      </c>
      <c r="C10879" t="s">
        <v>7952</v>
      </c>
      <c r="D10879" t="s">
        <v>17489</v>
      </c>
      <c r="E10879" t="s">
        <v>20433</v>
      </c>
      <c r="F10879" s="1" t="s">
        <v>22655</v>
      </c>
    </row>
    <row r="10880" spans="1:7" ht="33" customHeight="1">
      <c r="A10880" t="s">
        <v>660</v>
      </c>
      <c r="B10880" t="s">
        <v>1324</v>
      </c>
      <c r="C10880" t="s">
        <v>7953</v>
      </c>
      <c r="D10880" t="s">
        <v>17490</v>
      </c>
      <c r="E10880" t="s">
        <v>20469</v>
      </c>
      <c r="F10880" s="1" t="s">
        <v>22774</v>
      </c>
    </row>
    <row r="10881" spans="1:7" ht="33" customHeight="1">
      <c r="A10881" t="s">
        <v>660</v>
      </c>
      <c r="B10881" t="s">
        <v>1096</v>
      </c>
      <c r="C10881" t="s">
        <v>7954</v>
      </c>
      <c r="D10881" t="s">
        <v>17491</v>
      </c>
      <c r="E10881" t="s">
        <v>21036</v>
      </c>
      <c r="F10881" s="1" t="s">
        <v>21996</v>
      </c>
    </row>
    <row r="10882" spans="1:7" ht="33" customHeight="1">
      <c r="A10882" t="s">
        <v>660</v>
      </c>
      <c r="B10882" t="s">
        <v>996</v>
      </c>
      <c r="C10882" t="s">
        <v>7955</v>
      </c>
      <c r="D10882" t="s">
        <v>17492</v>
      </c>
      <c r="E10882" t="s">
        <v>21738</v>
      </c>
      <c r="F10882" s="1" t="s">
        <v>22589</v>
      </c>
    </row>
    <row r="10883" spans="1:7" ht="33" customHeight="1">
      <c r="A10883" t="s">
        <v>660</v>
      </c>
      <c r="B10883" t="s">
        <v>996</v>
      </c>
      <c r="C10883" t="s">
        <v>7956</v>
      </c>
      <c r="D10883" t="s">
        <v>17493</v>
      </c>
      <c r="E10883" t="s">
        <v>21738</v>
      </c>
      <c r="F10883" s="1" t="s">
        <v>22318</v>
      </c>
    </row>
    <row r="10884" spans="1:7" ht="33" customHeight="1">
      <c r="A10884" t="s">
        <v>660</v>
      </c>
      <c r="B10884" t="s">
        <v>996</v>
      </c>
      <c r="C10884" t="s">
        <v>7957</v>
      </c>
      <c r="D10884" t="s">
        <v>17494</v>
      </c>
      <c r="E10884" t="s">
        <v>20810</v>
      </c>
      <c r="F10884" s="1" t="s">
        <v>22433</v>
      </c>
    </row>
    <row r="10885" spans="1:7" ht="33" customHeight="1">
      <c r="A10885" t="s">
        <v>660</v>
      </c>
      <c r="B10885" t="s">
        <v>996</v>
      </c>
      <c r="C10885" t="s">
        <v>7958</v>
      </c>
      <c r="D10885" t="s">
        <v>17495</v>
      </c>
      <c r="E10885" t="s">
        <v>21424</v>
      </c>
      <c r="F10885" s="1" t="s">
        <v>22024</v>
      </c>
    </row>
    <row r="10886" spans="1:7" ht="33" customHeight="1">
      <c r="A10886" t="s">
        <v>660</v>
      </c>
    </row>
    <row r="10887" spans="1:7" ht="33" customHeight="1">
      <c r="A10887" t="s">
        <v>660</v>
      </c>
    </row>
    <row r="10888" spans="1:7" ht="33" customHeight="1">
      <c r="A10888" t="s">
        <v>660</v>
      </c>
    </row>
    <row r="10889" spans="1:7" ht="33" customHeight="1">
      <c r="G10889" t="s">
        <v>22899</v>
      </c>
    </row>
    <row r="10891" spans="1:7" ht="33" customHeight="1">
      <c r="A10891" t="s">
        <v>0</v>
      </c>
      <c r="B10891" t="s">
        <v>947</v>
      </c>
      <c r="C10891" t="s">
        <v>1504</v>
      </c>
      <c r="D10891" t="s">
        <v>10463</v>
      </c>
      <c r="E10891" t="s">
        <v>20409</v>
      </c>
      <c r="F10891" s="1" t="s">
        <v>21913</v>
      </c>
      <c r="G10891" t="s">
        <v>22898</v>
      </c>
    </row>
    <row r="10892" spans="1:7" ht="33" customHeight="1">
      <c r="A10892" t="s">
        <v>661</v>
      </c>
      <c r="B10892" t="s">
        <v>1357</v>
      </c>
      <c r="C10892" t="s">
        <v>7959</v>
      </c>
      <c r="D10892" t="s">
        <v>17496</v>
      </c>
      <c r="E10892" t="s">
        <v>21051</v>
      </c>
      <c r="F10892" s="1" t="s">
        <v>20469</v>
      </c>
    </row>
    <row r="10893" spans="1:7" ht="33" customHeight="1">
      <c r="A10893" t="s">
        <v>661</v>
      </c>
      <c r="B10893" t="s">
        <v>1358</v>
      </c>
      <c r="C10893" t="s">
        <v>7960</v>
      </c>
      <c r="D10893" t="s">
        <v>17497</v>
      </c>
      <c r="E10893" t="s">
        <v>21676</v>
      </c>
      <c r="F10893" s="1" t="s">
        <v>22072</v>
      </c>
    </row>
    <row r="10894" spans="1:7" ht="33" customHeight="1">
      <c r="A10894" t="s">
        <v>661</v>
      </c>
      <c r="B10894" t="s">
        <v>1357</v>
      </c>
      <c r="C10894" t="s">
        <v>7961</v>
      </c>
      <c r="D10894" t="s">
        <v>17498</v>
      </c>
      <c r="E10894" t="s">
        <v>20666</v>
      </c>
      <c r="F10894" s="1" t="s">
        <v>21066</v>
      </c>
    </row>
    <row r="10895" spans="1:7" ht="33" customHeight="1">
      <c r="A10895" t="s">
        <v>661</v>
      </c>
      <c r="B10895" t="s">
        <v>1046</v>
      </c>
      <c r="C10895" t="s">
        <v>7962</v>
      </c>
      <c r="D10895" t="s">
        <v>17499</v>
      </c>
      <c r="E10895" t="s">
        <v>20886</v>
      </c>
      <c r="F10895" s="1" t="s">
        <v>22364</v>
      </c>
    </row>
    <row r="10896" spans="1:7" ht="33" customHeight="1">
      <c r="A10896" t="s">
        <v>661</v>
      </c>
      <c r="B10896" t="s">
        <v>1270</v>
      </c>
      <c r="C10896" t="s">
        <v>7963</v>
      </c>
      <c r="D10896" t="s">
        <v>17500</v>
      </c>
      <c r="E10896" t="s">
        <v>21767</v>
      </c>
      <c r="F10896" s="1" t="s">
        <v>22791</v>
      </c>
    </row>
    <row r="10897" spans="1:7" ht="33" customHeight="1">
      <c r="A10897" t="s">
        <v>661</v>
      </c>
      <c r="B10897" t="s">
        <v>1096</v>
      </c>
      <c r="C10897" t="s">
        <v>7964</v>
      </c>
      <c r="D10897" t="s">
        <v>17501</v>
      </c>
      <c r="E10897" t="s">
        <v>21005</v>
      </c>
      <c r="F10897" s="1" t="s">
        <v>22650</v>
      </c>
    </row>
    <row r="10898" spans="1:7" ht="33" customHeight="1">
      <c r="A10898" t="s">
        <v>661</v>
      </c>
      <c r="B10898" t="s">
        <v>1046</v>
      </c>
      <c r="C10898" t="s">
        <v>1627</v>
      </c>
      <c r="D10898" t="s">
        <v>17502</v>
      </c>
      <c r="E10898" t="s">
        <v>20730</v>
      </c>
      <c r="F10898" s="1" t="s">
        <v>22848</v>
      </c>
    </row>
    <row r="10899" spans="1:7" ht="33" customHeight="1">
      <c r="A10899" t="s">
        <v>661</v>
      </c>
      <c r="B10899" t="s">
        <v>1359</v>
      </c>
      <c r="C10899" t="s">
        <v>7965</v>
      </c>
      <c r="D10899" t="s">
        <v>17503</v>
      </c>
      <c r="E10899" t="s">
        <v>21349</v>
      </c>
      <c r="F10899" s="1" t="s">
        <v>21369</v>
      </c>
    </row>
    <row r="10900" spans="1:7" ht="33" customHeight="1">
      <c r="A10900" t="s">
        <v>661</v>
      </c>
      <c r="B10900" t="s">
        <v>1225</v>
      </c>
      <c r="C10900" t="s">
        <v>7966</v>
      </c>
      <c r="D10900" t="s">
        <v>17504</v>
      </c>
      <c r="E10900" t="s">
        <v>20731</v>
      </c>
      <c r="F10900" s="1" t="s">
        <v>22014</v>
      </c>
    </row>
    <row r="10901" spans="1:7" ht="33" customHeight="1">
      <c r="A10901" t="s">
        <v>661</v>
      </c>
      <c r="B10901" t="s">
        <v>1046</v>
      </c>
      <c r="C10901" t="s">
        <v>7967</v>
      </c>
      <c r="D10901" t="s">
        <v>17505</v>
      </c>
      <c r="E10901" t="s">
        <v>21124</v>
      </c>
      <c r="F10901" s="1" t="s">
        <v>22207</v>
      </c>
    </row>
    <row r="10902" spans="1:7" ht="33" customHeight="1">
      <c r="A10902" t="s">
        <v>661</v>
      </c>
      <c r="B10902" t="s">
        <v>1225</v>
      </c>
      <c r="C10902" t="s">
        <v>7968</v>
      </c>
      <c r="D10902" t="s">
        <v>17506</v>
      </c>
      <c r="E10902" t="s">
        <v>21498</v>
      </c>
      <c r="F10902" s="1" t="s">
        <v>22445</v>
      </c>
    </row>
    <row r="10903" spans="1:7" ht="33" customHeight="1">
      <c r="A10903" t="s">
        <v>661</v>
      </c>
    </row>
    <row r="10904" spans="1:7" ht="33" customHeight="1">
      <c r="G10904" t="s">
        <v>22899</v>
      </c>
    </row>
    <row r="10909" spans="1:7" ht="33" customHeight="1">
      <c r="A10909" t="s">
        <v>0</v>
      </c>
      <c r="B10909" t="s">
        <v>947</v>
      </c>
      <c r="C10909" t="s">
        <v>1504</v>
      </c>
      <c r="D10909" t="s">
        <v>10463</v>
      </c>
      <c r="E10909" t="s">
        <v>20409</v>
      </c>
      <c r="F10909" s="1" t="s">
        <v>21913</v>
      </c>
      <c r="G10909" t="s">
        <v>22898</v>
      </c>
    </row>
    <row r="10910" spans="1:7" ht="33" customHeight="1">
      <c r="A10910" t="s">
        <v>662</v>
      </c>
      <c r="B10910" t="s">
        <v>984</v>
      </c>
      <c r="C10910" t="s">
        <v>7969</v>
      </c>
      <c r="D10910" t="s">
        <v>17507</v>
      </c>
      <c r="E10910" t="s">
        <v>20729</v>
      </c>
      <c r="F10910" s="1" t="s">
        <v>22849</v>
      </c>
    </row>
    <row r="10911" spans="1:7" ht="33" customHeight="1">
      <c r="A10911" t="s">
        <v>662</v>
      </c>
      <c r="B10911" t="s">
        <v>984</v>
      </c>
      <c r="C10911" t="s">
        <v>7970</v>
      </c>
      <c r="D10911" t="s">
        <v>17508</v>
      </c>
      <c r="E10911" t="s">
        <v>20745</v>
      </c>
      <c r="F10911" s="1" t="s">
        <v>22167</v>
      </c>
    </row>
    <row r="10912" spans="1:7" ht="33" customHeight="1">
      <c r="A10912" t="s">
        <v>662</v>
      </c>
      <c r="B10912" t="s">
        <v>984</v>
      </c>
      <c r="C10912" t="s">
        <v>7971</v>
      </c>
      <c r="D10912" t="s">
        <v>17509</v>
      </c>
      <c r="E10912" t="s">
        <v>20632</v>
      </c>
      <c r="F10912" s="1" t="s">
        <v>22412</v>
      </c>
    </row>
    <row r="10913" spans="1:7" ht="33" customHeight="1">
      <c r="A10913" t="s">
        <v>662</v>
      </c>
      <c r="B10913" t="s">
        <v>984</v>
      </c>
      <c r="C10913" t="s">
        <v>7972</v>
      </c>
      <c r="D10913" t="s">
        <v>17510</v>
      </c>
      <c r="E10913" t="s">
        <v>20548</v>
      </c>
      <c r="F10913" s="1" t="s">
        <v>21737</v>
      </c>
    </row>
    <row r="10914" spans="1:7" ht="33" customHeight="1">
      <c r="A10914" t="s">
        <v>662</v>
      </c>
      <c r="B10914" t="s">
        <v>984</v>
      </c>
      <c r="C10914" t="s">
        <v>1906</v>
      </c>
      <c r="D10914" t="s">
        <v>17511</v>
      </c>
      <c r="E10914" t="s">
        <v>20629</v>
      </c>
      <c r="F10914" s="1" t="s">
        <v>22527</v>
      </c>
    </row>
    <row r="10915" spans="1:7" ht="33" customHeight="1">
      <c r="A10915" t="s">
        <v>662</v>
      </c>
      <c r="B10915" t="s">
        <v>984</v>
      </c>
      <c r="C10915" t="s">
        <v>7973</v>
      </c>
      <c r="D10915" t="s">
        <v>17512</v>
      </c>
      <c r="E10915" t="s">
        <v>20742</v>
      </c>
      <c r="F10915" s="1" t="s">
        <v>22850</v>
      </c>
    </row>
    <row r="10916" spans="1:7" ht="33" customHeight="1">
      <c r="A10916" t="s">
        <v>662</v>
      </c>
      <c r="B10916" t="s">
        <v>984</v>
      </c>
      <c r="C10916" t="s">
        <v>7974</v>
      </c>
      <c r="D10916" t="s">
        <v>17513</v>
      </c>
      <c r="E10916" t="s">
        <v>20896</v>
      </c>
      <c r="F10916" s="1" t="s">
        <v>22851</v>
      </c>
    </row>
    <row r="10917" spans="1:7" ht="33" customHeight="1">
      <c r="A10917" t="s">
        <v>662</v>
      </c>
      <c r="B10917" t="s">
        <v>984</v>
      </c>
      <c r="C10917" t="s">
        <v>7975</v>
      </c>
      <c r="D10917" t="s">
        <v>17514</v>
      </c>
      <c r="E10917" t="s">
        <v>20848</v>
      </c>
      <c r="F10917" s="1" t="s">
        <v>21979</v>
      </c>
    </row>
    <row r="10918" spans="1:7" ht="33" customHeight="1">
      <c r="A10918" t="s">
        <v>662</v>
      </c>
      <c r="B10918" t="s">
        <v>984</v>
      </c>
      <c r="C10918" t="s">
        <v>7976</v>
      </c>
      <c r="D10918" t="s">
        <v>17515</v>
      </c>
      <c r="E10918" t="s">
        <v>20874</v>
      </c>
      <c r="F10918" s="1" t="s">
        <v>22436</v>
      </c>
    </row>
    <row r="10919" spans="1:7" ht="33" customHeight="1">
      <c r="A10919" t="s">
        <v>662</v>
      </c>
      <c r="B10919" t="s">
        <v>984</v>
      </c>
      <c r="C10919" t="s">
        <v>7977</v>
      </c>
      <c r="D10919" t="s">
        <v>17516</v>
      </c>
      <c r="E10919" t="s">
        <v>20569</v>
      </c>
      <c r="F10919" s="1" t="s">
        <v>22576</v>
      </c>
    </row>
    <row r="10920" spans="1:7" ht="33" customHeight="1">
      <c r="A10920" t="s">
        <v>662</v>
      </c>
      <c r="B10920" t="s">
        <v>984</v>
      </c>
      <c r="C10920" t="s">
        <v>7978</v>
      </c>
      <c r="D10920" t="s">
        <v>17517</v>
      </c>
      <c r="E10920" t="s">
        <v>20488</v>
      </c>
      <c r="F10920" s="1" t="s">
        <v>22852</v>
      </c>
    </row>
    <row r="10921" spans="1:7" ht="33" customHeight="1">
      <c r="A10921" t="s">
        <v>662</v>
      </c>
      <c r="B10921" t="s">
        <v>984</v>
      </c>
      <c r="C10921" t="s">
        <v>7979</v>
      </c>
      <c r="D10921" t="s">
        <v>17518</v>
      </c>
      <c r="E10921" t="s">
        <v>20563</v>
      </c>
      <c r="F10921" s="1" t="s">
        <v>21987</v>
      </c>
    </row>
    <row r="10922" spans="1:7" ht="33" customHeight="1">
      <c r="G10922" t="s">
        <v>22899</v>
      </c>
    </row>
    <row r="10924" spans="1:7" ht="33" customHeight="1">
      <c r="A10924" t="s">
        <v>0</v>
      </c>
      <c r="B10924" t="s">
        <v>947</v>
      </c>
      <c r="C10924" t="s">
        <v>1504</v>
      </c>
      <c r="D10924" t="s">
        <v>10463</v>
      </c>
      <c r="E10924" t="s">
        <v>20409</v>
      </c>
      <c r="F10924" s="1" t="s">
        <v>21913</v>
      </c>
      <c r="G10924" t="s">
        <v>22898</v>
      </c>
    </row>
    <row r="10925" spans="1:7" ht="33" customHeight="1">
      <c r="A10925" t="s">
        <v>663</v>
      </c>
      <c r="B10925" t="s">
        <v>1360</v>
      </c>
      <c r="C10925" t="s">
        <v>7980</v>
      </c>
      <c r="D10925" t="s">
        <v>17519</v>
      </c>
      <c r="E10925" t="s">
        <v>21768</v>
      </c>
      <c r="F10925" s="1" t="s">
        <v>22104</v>
      </c>
    </row>
    <row r="10926" spans="1:7" ht="33" customHeight="1">
      <c r="A10926" t="s">
        <v>663</v>
      </c>
      <c r="B10926" t="s">
        <v>1360</v>
      </c>
      <c r="C10926" t="s">
        <v>7981</v>
      </c>
      <c r="D10926" t="s">
        <v>17520</v>
      </c>
      <c r="E10926" t="s">
        <v>21399</v>
      </c>
      <c r="F10926" s="1" t="s">
        <v>22553</v>
      </c>
    </row>
    <row r="10927" spans="1:7" ht="33" customHeight="1">
      <c r="A10927" t="s">
        <v>663</v>
      </c>
      <c r="B10927" t="s">
        <v>1360</v>
      </c>
      <c r="C10927" t="s">
        <v>7982</v>
      </c>
      <c r="D10927" t="s">
        <v>17521</v>
      </c>
      <c r="E10927" t="s">
        <v>20814</v>
      </c>
      <c r="F10927" s="1" t="s">
        <v>22012</v>
      </c>
    </row>
    <row r="10928" spans="1:7" ht="33" customHeight="1">
      <c r="A10928" t="s">
        <v>663</v>
      </c>
      <c r="B10928" t="s">
        <v>1360</v>
      </c>
      <c r="C10928" t="s">
        <v>7983</v>
      </c>
      <c r="D10928" t="s">
        <v>17522</v>
      </c>
      <c r="E10928" t="s">
        <v>21013</v>
      </c>
      <c r="F10928" s="1" t="s">
        <v>22592</v>
      </c>
    </row>
    <row r="10929" spans="1:7" ht="33" customHeight="1">
      <c r="A10929" t="s">
        <v>663</v>
      </c>
      <c r="B10929" t="s">
        <v>1360</v>
      </c>
      <c r="C10929" t="s">
        <v>7984</v>
      </c>
      <c r="D10929" t="s">
        <v>17523</v>
      </c>
      <c r="E10929" t="s">
        <v>20539</v>
      </c>
      <c r="F10929" s="1" t="s">
        <v>22208</v>
      </c>
    </row>
    <row r="10930" spans="1:7" ht="33" customHeight="1">
      <c r="A10930" t="s">
        <v>663</v>
      </c>
      <c r="B10930" t="s">
        <v>1361</v>
      </c>
      <c r="C10930" t="s">
        <v>7985</v>
      </c>
      <c r="D10930" t="s">
        <v>17524</v>
      </c>
      <c r="E10930" t="s">
        <v>21128</v>
      </c>
      <c r="F10930" s="1" t="s">
        <v>22532</v>
      </c>
    </row>
    <row r="10931" spans="1:7" ht="33" customHeight="1">
      <c r="A10931" t="s">
        <v>663</v>
      </c>
      <c r="B10931" t="s">
        <v>1361</v>
      </c>
      <c r="C10931" t="s">
        <v>7986</v>
      </c>
      <c r="D10931" t="s">
        <v>17525</v>
      </c>
      <c r="E10931" t="s">
        <v>21295</v>
      </c>
      <c r="F10931" s="1" t="s">
        <v>20416</v>
      </c>
    </row>
    <row r="10932" spans="1:7" ht="33" customHeight="1">
      <c r="A10932" t="s">
        <v>663</v>
      </c>
      <c r="B10932" t="s">
        <v>1361</v>
      </c>
      <c r="C10932" t="s">
        <v>7987</v>
      </c>
      <c r="D10932" t="s">
        <v>17526</v>
      </c>
      <c r="E10932" t="s">
        <v>20713</v>
      </c>
      <c r="F10932" s="1" t="s">
        <v>22435</v>
      </c>
    </row>
    <row r="10933" spans="1:7" ht="33" customHeight="1">
      <c r="A10933" t="s">
        <v>663</v>
      </c>
    </row>
    <row r="10934" spans="1:7" ht="33" customHeight="1">
      <c r="A10934" t="s">
        <v>663</v>
      </c>
    </row>
    <row r="10935" spans="1:7" ht="33" customHeight="1">
      <c r="A10935" t="s">
        <v>663</v>
      </c>
    </row>
    <row r="10936" spans="1:7" ht="33" customHeight="1">
      <c r="A10936" t="s">
        <v>663</v>
      </c>
    </row>
    <row r="10937" spans="1:7" ht="33" customHeight="1">
      <c r="G10937" t="s">
        <v>22899</v>
      </c>
    </row>
    <row r="10942" spans="1:7" ht="33" customHeight="1">
      <c r="A10942" t="s">
        <v>0</v>
      </c>
      <c r="B10942" t="s">
        <v>947</v>
      </c>
      <c r="C10942" t="s">
        <v>1504</v>
      </c>
      <c r="D10942" t="s">
        <v>10463</v>
      </c>
      <c r="E10942" t="s">
        <v>20409</v>
      </c>
      <c r="F10942" s="1" t="s">
        <v>21913</v>
      </c>
      <c r="G10942" t="s">
        <v>22898</v>
      </c>
    </row>
    <row r="10943" spans="1:7" ht="33" customHeight="1">
      <c r="A10943" t="s">
        <v>664</v>
      </c>
      <c r="B10943" t="s">
        <v>1362</v>
      </c>
      <c r="C10943" t="s">
        <v>2398</v>
      </c>
      <c r="D10943" t="s">
        <v>17527</v>
      </c>
      <c r="E10943" t="s">
        <v>20584</v>
      </c>
      <c r="F10943" s="1" t="s">
        <v>22291</v>
      </c>
    </row>
    <row r="10944" spans="1:7" ht="33" customHeight="1">
      <c r="A10944" t="s">
        <v>664</v>
      </c>
      <c r="B10944" t="s">
        <v>1362</v>
      </c>
      <c r="C10944" t="s">
        <v>2100</v>
      </c>
      <c r="D10944" t="s">
        <v>17528</v>
      </c>
      <c r="E10944" t="s">
        <v>20431</v>
      </c>
      <c r="F10944" s="1" t="s">
        <v>22408</v>
      </c>
    </row>
    <row r="10945" spans="1:7" ht="33" customHeight="1">
      <c r="A10945" t="s">
        <v>664</v>
      </c>
      <c r="B10945" t="s">
        <v>1363</v>
      </c>
      <c r="C10945" t="s">
        <v>7988</v>
      </c>
      <c r="D10945" t="s">
        <v>17529</v>
      </c>
      <c r="E10945" t="s">
        <v>20667</v>
      </c>
      <c r="F10945" s="1" t="s">
        <v>22208</v>
      </c>
    </row>
    <row r="10946" spans="1:7" ht="33" customHeight="1">
      <c r="A10946" t="s">
        <v>664</v>
      </c>
      <c r="B10946" t="s">
        <v>1363</v>
      </c>
      <c r="C10946" t="s">
        <v>7989</v>
      </c>
      <c r="D10946" t="s">
        <v>17530</v>
      </c>
      <c r="E10946" t="s">
        <v>20635</v>
      </c>
      <c r="F10946" s="1" t="s">
        <v>22656</v>
      </c>
    </row>
    <row r="10947" spans="1:7" ht="33" customHeight="1">
      <c r="A10947" t="s">
        <v>664</v>
      </c>
      <c r="B10947" t="s">
        <v>1272</v>
      </c>
      <c r="C10947" t="s">
        <v>7990</v>
      </c>
      <c r="D10947" t="s">
        <v>17531</v>
      </c>
      <c r="E10947" t="s">
        <v>21117</v>
      </c>
      <c r="F10947" s="1" t="s">
        <v>22260</v>
      </c>
    </row>
    <row r="10948" spans="1:7" ht="33" customHeight="1">
      <c r="A10948" t="s">
        <v>664</v>
      </c>
      <c r="B10948" t="s">
        <v>1347</v>
      </c>
      <c r="C10948" t="s">
        <v>7991</v>
      </c>
      <c r="D10948" t="s">
        <v>17532</v>
      </c>
      <c r="E10948" t="s">
        <v>21315</v>
      </c>
      <c r="F10948" s="1" t="s">
        <v>20721</v>
      </c>
    </row>
    <row r="10949" spans="1:7" ht="33" customHeight="1">
      <c r="A10949" t="s">
        <v>664</v>
      </c>
      <c r="B10949" t="s">
        <v>1362</v>
      </c>
      <c r="C10949" t="s">
        <v>7992</v>
      </c>
      <c r="D10949" t="s">
        <v>17533</v>
      </c>
      <c r="E10949" t="s">
        <v>21177</v>
      </c>
      <c r="F10949" s="1" t="s">
        <v>22110</v>
      </c>
    </row>
    <row r="10950" spans="1:7" ht="33" customHeight="1">
      <c r="A10950" t="s">
        <v>664</v>
      </c>
      <c r="B10950" t="s">
        <v>1362</v>
      </c>
      <c r="C10950" t="s">
        <v>7993</v>
      </c>
      <c r="D10950" t="s">
        <v>17534</v>
      </c>
      <c r="E10950" t="s">
        <v>20825</v>
      </c>
      <c r="F10950" s="1" t="s">
        <v>22097</v>
      </c>
    </row>
    <row r="10951" spans="1:7" ht="33" customHeight="1">
      <c r="A10951" t="s">
        <v>664</v>
      </c>
      <c r="B10951" t="s">
        <v>1363</v>
      </c>
      <c r="C10951" t="s">
        <v>7994</v>
      </c>
      <c r="D10951" t="s">
        <v>17535</v>
      </c>
      <c r="E10951" t="s">
        <v>20769</v>
      </c>
      <c r="F10951" s="1" t="s">
        <v>22208</v>
      </c>
    </row>
    <row r="10952" spans="1:7" ht="33" customHeight="1">
      <c r="A10952" t="s">
        <v>664</v>
      </c>
      <c r="B10952" t="s">
        <v>1272</v>
      </c>
      <c r="C10952" t="s">
        <v>7995</v>
      </c>
      <c r="D10952" t="s">
        <v>17536</v>
      </c>
      <c r="E10952" t="s">
        <v>20962</v>
      </c>
      <c r="F10952" s="1" t="s">
        <v>22203</v>
      </c>
    </row>
    <row r="10953" spans="1:7" ht="33" customHeight="1">
      <c r="A10953" t="s">
        <v>664</v>
      </c>
    </row>
    <row r="10954" spans="1:7" ht="33" customHeight="1">
      <c r="A10954" t="s">
        <v>664</v>
      </c>
    </row>
    <row r="10955" spans="1:7" ht="33" customHeight="1">
      <c r="G10955" t="s">
        <v>22899</v>
      </c>
    </row>
    <row r="10957" spans="1:7" ht="33" customHeight="1">
      <c r="A10957" t="s">
        <v>0</v>
      </c>
      <c r="B10957" t="s">
        <v>947</v>
      </c>
      <c r="C10957" t="s">
        <v>1504</v>
      </c>
      <c r="D10957" t="s">
        <v>10463</v>
      </c>
      <c r="E10957" t="s">
        <v>20409</v>
      </c>
      <c r="F10957" s="1" t="s">
        <v>21913</v>
      </c>
      <c r="G10957" t="s">
        <v>22898</v>
      </c>
    </row>
    <row r="10958" spans="1:7" ht="33" customHeight="1">
      <c r="A10958" t="s">
        <v>665</v>
      </c>
      <c r="B10958" t="s">
        <v>984</v>
      </c>
      <c r="C10958" t="s">
        <v>7996</v>
      </c>
      <c r="D10958" t="s">
        <v>17537</v>
      </c>
      <c r="E10958" t="s">
        <v>21050</v>
      </c>
      <c r="F10958" s="1" t="s">
        <v>21982</v>
      </c>
    </row>
    <row r="10959" spans="1:7" ht="33" customHeight="1">
      <c r="A10959" t="s">
        <v>665</v>
      </c>
      <c r="B10959" t="s">
        <v>984</v>
      </c>
      <c r="C10959" t="s">
        <v>7997</v>
      </c>
      <c r="D10959" t="s">
        <v>17538</v>
      </c>
      <c r="E10959" t="s">
        <v>21584</v>
      </c>
      <c r="F10959" s="1" t="s">
        <v>22853</v>
      </c>
    </row>
    <row r="10960" spans="1:7" ht="33" customHeight="1">
      <c r="A10960" t="s">
        <v>665</v>
      </c>
      <c r="B10960" t="s">
        <v>984</v>
      </c>
      <c r="C10960" t="s">
        <v>7998</v>
      </c>
      <c r="D10960" t="s">
        <v>17539</v>
      </c>
      <c r="E10960" t="s">
        <v>20458</v>
      </c>
      <c r="F10960" s="1" t="s">
        <v>21780</v>
      </c>
    </row>
    <row r="10961" spans="1:7" ht="33" customHeight="1">
      <c r="A10961" t="s">
        <v>665</v>
      </c>
      <c r="B10961" t="s">
        <v>984</v>
      </c>
      <c r="C10961" t="s">
        <v>7999</v>
      </c>
      <c r="D10961" t="s">
        <v>17540</v>
      </c>
      <c r="E10961" t="s">
        <v>20649</v>
      </c>
      <c r="F10961" s="1" t="s">
        <v>21154</v>
      </c>
    </row>
    <row r="10962" spans="1:7" ht="33" customHeight="1">
      <c r="A10962" t="s">
        <v>665</v>
      </c>
      <c r="B10962" t="s">
        <v>984</v>
      </c>
      <c r="C10962" t="s">
        <v>8000</v>
      </c>
      <c r="D10962" t="s">
        <v>17541</v>
      </c>
      <c r="E10962" t="s">
        <v>20734</v>
      </c>
      <c r="F10962" s="1" t="s">
        <v>22436</v>
      </c>
    </row>
    <row r="10963" spans="1:7" ht="33" customHeight="1">
      <c r="A10963" t="s">
        <v>665</v>
      </c>
      <c r="B10963" t="s">
        <v>984</v>
      </c>
      <c r="C10963" t="s">
        <v>8001</v>
      </c>
      <c r="D10963" t="s">
        <v>17542</v>
      </c>
      <c r="E10963" t="s">
        <v>20892</v>
      </c>
      <c r="F10963" s="1" t="s">
        <v>22854</v>
      </c>
    </row>
    <row r="10964" spans="1:7" ht="33" customHeight="1">
      <c r="A10964" t="s">
        <v>665</v>
      </c>
      <c r="B10964" t="s">
        <v>984</v>
      </c>
      <c r="C10964" t="s">
        <v>8002</v>
      </c>
      <c r="D10964" t="s">
        <v>17543</v>
      </c>
      <c r="E10964" t="s">
        <v>20615</v>
      </c>
      <c r="F10964" s="1" t="s">
        <v>21912</v>
      </c>
    </row>
    <row r="10965" spans="1:7" ht="33" customHeight="1">
      <c r="A10965" t="s">
        <v>665</v>
      </c>
      <c r="B10965" t="s">
        <v>984</v>
      </c>
      <c r="C10965" t="s">
        <v>7218</v>
      </c>
      <c r="D10965" t="s">
        <v>17544</v>
      </c>
      <c r="E10965" t="s">
        <v>20721</v>
      </c>
      <c r="F10965" s="1" t="s">
        <v>22314</v>
      </c>
    </row>
    <row r="10966" spans="1:7" ht="33" customHeight="1">
      <c r="A10966" t="s">
        <v>665</v>
      </c>
      <c r="B10966" t="s">
        <v>984</v>
      </c>
      <c r="C10966" t="s">
        <v>3198</v>
      </c>
      <c r="D10966" t="s">
        <v>17545</v>
      </c>
      <c r="E10966" t="s">
        <v>20983</v>
      </c>
      <c r="F10966" s="1" t="s">
        <v>22855</v>
      </c>
    </row>
    <row r="10967" spans="1:7" ht="33" customHeight="1">
      <c r="A10967" t="s">
        <v>665</v>
      </c>
      <c r="B10967" t="s">
        <v>984</v>
      </c>
      <c r="C10967" t="s">
        <v>8003</v>
      </c>
      <c r="D10967" t="s">
        <v>17546</v>
      </c>
      <c r="E10967" t="s">
        <v>20798</v>
      </c>
      <c r="F10967" s="1" t="s">
        <v>22854</v>
      </c>
    </row>
    <row r="10968" spans="1:7" ht="33" customHeight="1">
      <c r="A10968" t="s">
        <v>665</v>
      </c>
      <c r="B10968" t="s">
        <v>984</v>
      </c>
      <c r="C10968" t="s">
        <v>8004</v>
      </c>
      <c r="D10968" t="s">
        <v>17547</v>
      </c>
      <c r="E10968" t="s">
        <v>20878</v>
      </c>
      <c r="F10968" s="1" t="s">
        <v>22086</v>
      </c>
    </row>
    <row r="10969" spans="1:7" ht="33" customHeight="1">
      <c r="A10969" t="s">
        <v>665</v>
      </c>
      <c r="B10969" t="s">
        <v>984</v>
      </c>
      <c r="C10969" t="s">
        <v>8005</v>
      </c>
      <c r="D10969" t="s">
        <v>17548</v>
      </c>
      <c r="E10969" t="s">
        <v>20542</v>
      </c>
      <c r="F10969" s="1" t="s">
        <v>22856</v>
      </c>
    </row>
    <row r="10970" spans="1:7" ht="33" customHeight="1">
      <c r="G10970" t="s">
        <v>22899</v>
      </c>
    </row>
    <row r="10975" spans="1:7" ht="33" customHeight="1">
      <c r="A10975" t="s">
        <v>0</v>
      </c>
      <c r="B10975" t="s">
        <v>947</v>
      </c>
      <c r="C10975" t="s">
        <v>1504</v>
      </c>
      <c r="D10975" t="s">
        <v>10463</v>
      </c>
      <c r="E10975" t="s">
        <v>20409</v>
      </c>
      <c r="F10975" s="1" t="s">
        <v>21913</v>
      </c>
      <c r="G10975" t="s">
        <v>22898</v>
      </c>
    </row>
    <row r="10976" spans="1:7" ht="33" customHeight="1">
      <c r="A10976" t="s">
        <v>666</v>
      </c>
      <c r="B10976" t="s">
        <v>1364</v>
      </c>
      <c r="C10976" t="s">
        <v>8006</v>
      </c>
      <c r="D10976" t="s">
        <v>17549</v>
      </c>
      <c r="E10976" t="s">
        <v>20770</v>
      </c>
      <c r="F10976" s="1" t="s">
        <v>22857</v>
      </c>
    </row>
    <row r="10977" spans="1:7" ht="33" customHeight="1">
      <c r="A10977" t="s">
        <v>666</v>
      </c>
      <c r="B10977" t="s">
        <v>1167</v>
      </c>
      <c r="C10977" t="s">
        <v>8007</v>
      </c>
      <c r="D10977" t="s">
        <v>17550</v>
      </c>
      <c r="E10977" t="s">
        <v>21024</v>
      </c>
      <c r="F10977" s="1" t="s">
        <v>22824</v>
      </c>
    </row>
    <row r="10978" spans="1:7" ht="33" customHeight="1">
      <c r="A10978" t="s">
        <v>666</v>
      </c>
      <c r="B10978" t="s">
        <v>1167</v>
      </c>
      <c r="C10978" t="s">
        <v>8008</v>
      </c>
      <c r="D10978" t="s">
        <v>17551</v>
      </c>
      <c r="E10978" t="s">
        <v>20851</v>
      </c>
      <c r="F10978" s="1" t="s">
        <v>22824</v>
      </c>
    </row>
    <row r="10979" spans="1:7" ht="33" customHeight="1">
      <c r="A10979" t="s">
        <v>666</v>
      </c>
      <c r="B10979" t="s">
        <v>1167</v>
      </c>
      <c r="C10979" t="s">
        <v>8009</v>
      </c>
      <c r="D10979" t="s">
        <v>17552</v>
      </c>
      <c r="E10979" t="s">
        <v>20735</v>
      </c>
      <c r="F10979" s="1" t="s">
        <v>22824</v>
      </c>
    </row>
    <row r="10980" spans="1:7" ht="33" customHeight="1">
      <c r="A10980" t="s">
        <v>666</v>
      </c>
      <c r="B10980" t="s">
        <v>1167</v>
      </c>
      <c r="C10980" t="s">
        <v>8010</v>
      </c>
      <c r="D10980" t="s">
        <v>17553</v>
      </c>
      <c r="E10980" t="s">
        <v>20851</v>
      </c>
      <c r="F10980" s="1" t="s">
        <v>22824</v>
      </c>
    </row>
    <row r="10981" spans="1:7" ht="33" customHeight="1">
      <c r="A10981" t="s">
        <v>666</v>
      </c>
      <c r="B10981" t="s">
        <v>1063</v>
      </c>
      <c r="C10981" t="s">
        <v>8011</v>
      </c>
      <c r="D10981" t="s">
        <v>17554</v>
      </c>
      <c r="E10981" t="s">
        <v>20844</v>
      </c>
      <c r="F10981" s="1" t="s">
        <v>22214</v>
      </c>
    </row>
    <row r="10982" spans="1:7" ht="33" customHeight="1">
      <c r="A10982" t="s">
        <v>666</v>
      </c>
      <c r="B10982" t="s">
        <v>1096</v>
      </c>
      <c r="C10982" t="s">
        <v>8012</v>
      </c>
      <c r="D10982" t="s">
        <v>17555</v>
      </c>
      <c r="E10982" t="s">
        <v>20697</v>
      </c>
      <c r="F10982" s="1" t="s">
        <v>21655</v>
      </c>
    </row>
    <row r="10983" spans="1:7" ht="33" customHeight="1">
      <c r="A10983" t="s">
        <v>666</v>
      </c>
      <c r="B10983" t="s">
        <v>1364</v>
      </c>
      <c r="C10983" t="s">
        <v>8013</v>
      </c>
      <c r="D10983" t="s">
        <v>17556</v>
      </c>
      <c r="E10983" t="s">
        <v>20454</v>
      </c>
      <c r="F10983" s="1" t="s">
        <v>22179</v>
      </c>
    </row>
    <row r="10984" spans="1:7" ht="33" customHeight="1">
      <c r="A10984" t="s">
        <v>666</v>
      </c>
      <c r="B10984" t="s">
        <v>1270</v>
      </c>
      <c r="C10984" t="s">
        <v>8014</v>
      </c>
      <c r="D10984" t="s">
        <v>17557</v>
      </c>
      <c r="E10984" t="s">
        <v>21769</v>
      </c>
      <c r="F10984" s="1" t="s">
        <v>22647</v>
      </c>
    </row>
    <row r="10985" spans="1:7" ht="33" customHeight="1">
      <c r="A10985" t="s">
        <v>666</v>
      </c>
      <c r="B10985" t="s">
        <v>1270</v>
      </c>
      <c r="C10985" t="s">
        <v>8015</v>
      </c>
      <c r="D10985" t="s">
        <v>17558</v>
      </c>
      <c r="E10985" t="s">
        <v>20557</v>
      </c>
      <c r="F10985" s="1" t="s">
        <v>22791</v>
      </c>
    </row>
    <row r="10986" spans="1:7" ht="33" customHeight="1">
      <c r="A10986" t="s">
        <v>666</v>
      </c>
      <c r="B10986" t="s">
        <v>1135</v>
      </c>
      <c r="C10986" t="s">
        <v>8016</v>
      </c>
      <c r="D10986" t="s">
        <v>17559</v>
      </c>
      <c r="E10986" t="s">
        <v>20567</v>
      </c>
      <c r="F10986" s="1" t="s">
        <v>21943</v>
      </c>
    </row>
    <row r="10987" spans="1:7" ht="33" customHeight="1">
      <c r="A10987" t="s">
        <v>666</v>
      </c>
    </row>
    <row r="10988" spans="1:7" ht="33" customHeight="1">
      <c r="G10988" t="s">
        <v>22899</v>
      </c>
    </row>
    <row r="10990" spans="1:7" ht="33" customHeight="1">
      <c r="A10990" t="s">
        <v>0</v>
      </c>
      <c r="B10990" t="s">
        <v>947</v>
      </c>
      <c r="C10990" t="s">
        <v>1504</v>
      </c>
      <c r="D10990" t="s">
        <v>10463</v>
      </c>
      <c r="E10990" t="s">
        <v>20409</v>
      </c>
      <c r="F10990" s="1" t="s">
        <v>21913</v>
      </c>
      <c r="G10990" t="s">
        <v>22898</v>
      </c>
    </row>
    <row r="10991" spans="1:7" ht="33" customHeight="1">
      <c r="A10991" t="s">
        <v>667</v>
      </c>
      <c r="B10991" t="s">
        <v>1073</v>
      </c>
      <c r="C10991" t="s">
        <v>8017</v>
      </c>
      <c r="D10991" t="s">
        <v>17560</v>
      </c>
      <c r="E10991" t="s">
        <v>21770</v>
      </c>
      <c r="F10991" s="1" t="s">
        <v>22202</v>
      </c>
    </row>
    <row r="10992" spans="1:7" ht="33" customHeight="1">
      <c r="A10992" t="s">
        <v>667</v>
      </c>
      <c r="B10992" t="s">
        <v>1073</v>
      </c>
      <c r="C10992" t="s">
        <v>8018</v>
      </c>
      <c r="D10992" t="s">
        <v>17561</v>
      </c>
      <c r="E10992" t="s">
        <v>20748</v>
      </c>
      <c r="F10992" s="1" t="s">
        <v>22202</v>
      </c>
    </row>
    <row r="10993" spans="1:7" ht="33" customHeight="1">
      <c r="A10993" t="s">
        <v>667</v>
      </c>
      <c r="B10993" t="s">
        <v>1073</v>
      </c>
      <c r="C10993" t="s">
        <v>8019</v>
      </c>
      <c r="D10993" t="s">
        <v>17562</v>
      </c>
      <c r="E10993" t="s">
        <v>20449</v>
      </c>
      <c r="F10993" s="1" t="s">
        <v>22202</v>
      </c>
    </row>
    <row r="10994" spans="1:7" ht="33" customHeight="1">
      <c r="A10994" t="s">
        <v>667</v>
      </c>
      <c r="B10994" t="s">
        <v>1303</v>
      </c>
      <c r="C10994" t="s">
        <v>8020</v>
      </c>
      <c r="D10994" t="s">
        <v>17563</v>
      </c>
      <c r="E10994" t="s">
        <v>20505</v>
      </c>
      <c r="F10994" s="1" t="s">
        <v>22488</v>
      </c>
    </row>
    <row r="10995" spans="1:7" ht="33" customHeight="1">
      <c r="A10995" t="s">
        <v>667</v>
      </c>
      <c r="B10995" t="s">
        <v>1073</v>
      </c>
      <c r="C10995" t="s">
        <v>2004</v>
      </c>
      <c r="D10995" t="s">
        <v>17564</v>
      </c>
      <c r="E10995" t="s">
        <v>20672</v>
      </c>
      <c r="F10995" s="1" t="s">
        <v>22202</v>
      </c>
    </row>
    <row r="10996" spans="1:7" ht="33" customHeight="1">
      <c r="A10996" t="s">
        <v>667</v>
      </c>
      <c r="B10996" t="s">
        <v>1073</v>
      </c>
      <c r="C10996" t="s">
        <v>3208</v>
      </c>
      <c r="D10996" t="s">
        <v>17565</v>
      </c>
      <c r="E10996" t="s">
        <v>20592</v>
      </c>
      <c r="F10996" s="1" t="s">
        <v>22202</v>
      </c>
    </row>
    <row r="10997" spans="1:7" ht="33" customHeight="1">
      <c r="A10997" t="s">
        <v>667</v>
      </c>
      <c r="B10997" t="s">
        <v>1128</v>
      </c>
      <c r="C10997" t="s">
        <v>8021</v>
      </c>
      <c r="D10997" t="s">
        <v>17566</v>
      </c>
      <c r="E10997" t="s">
        <v>20594</v>
      </c>
      <c r="F10997" s="1" t="s">
        <v>22118</v>
      </c>
    </row>
    <row r="10998" spans="1:7" ht="33" customHeight="1">
      <c r="A10998" t="s">
        <v>667</v>
      </c>
      <c r="B10998" t="s">
        <v>1303</v>
      </c>
      <c r="C10998" t="s">
        <v>8022</v>
      </c>
      <c r="D10998" t="s">
        <v>17567</v>
      </c>
      <c r="E10998" t="s">
        <v>20507</v>
      </c>
      <c r="F10998" s="1" t="s">
        <v>22452</v>
      </c>
    </row>
    <row r="10999" spans="1:7" ht="33" customHeight="1">
      <c r="A10999" t="s">
        <v>667</v>
      </c>
      <c r="B10999" t="s">
        <v>1128</v>
      </c>
      <c r="C10999" t="s">
        <v>8023</v>
      </c>
      <c r="D10999" t="s">
        <v>17568</v>
      </c>
      <c r="E10999" t="s">
        <v>20635</v>
      </c>
      <c r="F10999" s="1" t="s">
        <v>21939</v>
      </c>
    </row>
    <row r="11000" spans="1:7" ht="33" customHeight="1">
      <c r="A11000" t="s">
        <v>667</v>
      </c>
      <c r="B11000" t="s">
        <v>1073</v>
      </c>
      <c r="C11000" t="s">
        <v>8024</v>
      </c>
      <c r="D11000" t="s">
        <v>17569</v>
      </c>
      <c r="E11000" t="s">
        <v>20862</v>
      </c>
      <c r="F11000" s="1" t="s">
        <v>22075</v>
      </c>
    </row>
    <row r="11001" spans="1:7" ht="33" customHeight="1">
      <c r="A11001" t="s">
        <v>667</v>
      </c>
      <c r="B11001" t="s">
        <v>1128</v>
      </c>
      <c r="C11001" t="s">
        <v>8025</v>
      </c>
      <c r="D11001" t="s">
        <v>17570</v>
      </c>
      <c r="E11001" t="s">
        <v>21771</v>
      </c>
      <c r="F11001" s="1" t="s">
        <v>22118</v>
      </c>
    </row>
    <row r="11002" spans="1:7" ht="33" customHeight="1">
      <c r="A11002" t="s">
        <v>667</v>
      </c>
    </row>
    <row r="11003" spans="1:7" ht="33" customHeight="1">
      <c r="G11003" t="s">
        <v>22899</v>
      </c>
    </row>
    <row r="11008" spans="1:7" ht="33" customHeight="1">
      <c r="A11008" t="s">
        <v>0</v>
      </c>
      <c r="B11008" t="s">
        <v>947</v>
      </c>
      <c r="C11008" t="s">
        <v>1504</v>
      </c>
      <c r="D11008" t="s">
        <v>10463</v>
      </c>
      <c r="E11008" t="s">
        <v>20409</v>
      </c>
      <c r="F11008" s="1" t="s">
        <v>21913</v>
      </c>
      <c r="G11008" t="s">
        <v>22898</v>
      </c>
    </row>
    <row r="11009" spans="1:7" ht="33" customHeight="1">
      <c r="A11009" t="s">
        <v>668</v>
      </c>
      <c r="B11009" t="s">
        <v>1033</v>
      </c>
      <c r="C11009" t="s">
        <v>8026</v>
      </c>
      <c r="D11009" t="s">
        <v>17571</v>
      </c>
      <c r="E11009" t="s">
        <v>20429</v>
      </c>
      <c r="F11009" s="1" t="s">
        <v>22227</v>
      </c>
    </row>
    <row r="11010" spans="1:7" ht="33" customHeight="1">
      <c r="A11010" t="s">
        <v>668</v>
      </c>
      <c r="B11010" t="s">
        <v>1365</v>
      </c>
      <c r="C11010" t="s">
        <v>8027</v>
      </c>
      <c r="D11010" t="s">
        <v>17572</v>
      </c>
      <c r="E11010" t="s">
        <v>20687</v>
      </c>
      <c r="F11010" s="1" t="s">
        <v>22858</v>
      </c>
    </row>
    <row r="11011" spans="1:7" ht="33" customHeight="1">
      <c r="A11011" t="s">
        <v>668</v>
      </c>
      <c r="B11011" t="s">
        <v>1171</v>
      </c>
      <c r="C11011" t="s">
        <v>8028</v>
      </c>
      <c r="D11011" t="s">
        <v>17573</v>
      </c>
      <c r="E11011" t="s">
        <v>21144</v>
      </c>
      <c r="F11011" s="1" t="s">
        <v>21565</v>
      </c>
    </row>
    <row r="11012" spans="1:7" ht="33" customHeight="1">
      <c r="A11012" t="s">
        <v>668</v>
      </c>
      <c r="B11012" t="s">
        <v>1171</v>
      </c>
      <c r="C11012" t="s">
        <v>8029</v>
      </c>
      <c r="D11012" t="s">
        <v>17574</v>
      </c>
      <c r="E11012" t="s">
        <v>21058</v>
      </c>
      <c r="F11012" s="1" t="s">
        <v>21971</v>
      </c>
    </row>
    <row r="11013" spans="1:7" ht="33" customHeight="1">
      <c r="A11013" t="s">
        <v>668</v>
      </c>
      <c r="B11013" t="s">
        <v>1135</v>
      </c>
      <c r="C11013" t="s">
        <v>8030</v>
      </c>
      <c r="D11013" t="s">
        <v>17575</v>
      </c>
      <c r="E11013" t="s">
        <v>20859</v>
      </c>
      <c r="F11013" s="1" t="s">
        <v>20796</v>
      </c>
    </row>
    <row r="11014" spans="1:7" ht="33" customHeight="1">
      <c r="A11014" t="s">
        <v>668</v>
      </c>
      <c r="B11014" t="s">
        <v>1171</v>
      </c>
      <c r="C11014" t="s">
        <v>8031</v>
      </c>
      <c r="D11014" t="s">
        <v>17576</v>
      </c>
      <c r="E11014" t="s">
        <v>21020</v>
      </c>
      <c r="F11014" s="1" t="s">
        <v>21971</v>
      </c>
    </row>
    <row r="11015" spans="1:7" ht="33" customHeight="1">
      <c r="A11015" t="s">
        <v>668</v>
      </c>
      <c r="B11015" t="s">
        <v>1171</v>
      </c>
      <c r="C11015" t="s">
        <v>8032</v>
      </c>
      <c r="D11015" t="s">
        <v>17577</v>
      </c>
      <c r="E11015" t="s">
        <v>20447</v>
      </c>
      <c r="F11015" s="1" t="s">
        <v>21144</v>
      </c>
    </row>
    <row r="11016" spans="1:7" ht="33" customHeight="1">
      <c r="A11016" t="s">
        <v>668</v>
      </c>
      <c r="B11016" t="s">
        <v>1171</v>
      </c>
      <c r="C11016" t="s">
        <v>8033</v>
      </c>
      <c r="D11016" t="s">
        <v>17578</v>
      </c>
      <c r="E11016" t="s">
        <v>21772</v>
      </c>
      <c r="F11016" s="1" t="s">
        <v>20803</v>
      </c>
    </row>
    <row r="11017" spans="1:7" ht="33" customHeight="1">
      <c r="A11017" t="s">
        <v>668</v>
      </c>
      <c r="B11017" t="s">
        <v>1365</v>
      </c>
      <c r="C11017" t="s">
        <v>8034</v>
      </c>
      <c r="D11017" t="s">
        <v>17579</v>
      </c>
      <c r="E11017" t="s">
        <v>20558</v>
      </c>
      <c r="F11017" s="1" t="s">
        <v>22266</v>
      </c>
    </row>
    <row r="11018" spans="1:7" ht="33" customHeight="1">
      <c r="A11018" t="s">
        <v>668</v>
      </c>
      <c r="B11018" t="s">
        <v>1171</v>
      </c>
      <c r="C11018" t="s">
        <v>8035</v>
      </c>
      <c r="D11018" t="s">
        <v>17580</v>
      </c>
      <c r="E11018" t="s">
        <v>20612</v>
      </c>
      <c r="F11018" s="1" t="s">
        <v>21836</v>
      </c>
    </row>
    <row r="11019" spans="1:7" ht="33" customHeight="1">
      <c r="A11019" t="s">
        <v>668</v>
      </c>
      <c r="B11019" t="s">
        <v>1171</v>
      </c>
      <c r="C11019" t="s">
        <v>8036</v>
      </c>
      <c r="D11019" t="s">
        <v>17581</v>
      </c>
      <c r="E11019" t="s">
        <v>20469</v>
      </c>
      <c r="F11019" s="1" t="s">
        <v>21971</v>
      </c>
    </row>
    <row r="11020" spans="1:7" ht="33" customHeight="1">
      <c r="A11020" t="s">
        <v>668</v>
      </c>
      <c r="B11020" t="s">
        <v>1135</v>
      </c>
      <c r="C11020" t="s">
        <v>1618</v>
      </c>
      <c r="D11020" t="s">
        <v>17582</v>
      </c>
      <c r="E11020" t="s">
        <v>20555</v>
      </c>
      <c r="F11020" s="1" t="s">
        <v>21754</v>
      </c>
    </row>
    <row r="11021" spans="1:7" ht="33" customHeight="1">
      <c r="G11021" t="s">
        <v>22899</v>
      </c>
    </row>
    <row r="11023" spans="1:7" ht="33" customHeight="1">
      <c r="A11023" t="s">
        <v>0</v>
      </c>
      <c r="B11023" t="s">
        <v>947</v>
      </c>
      <c r="C11023" t="s">
        <v>1504</v>
      </c>
      <c r="D11023" t="s">
        <v>10463</v>
      </c>
      <c r="E11023" t="s">
        <v>20409</v>
      </c>
      <c r="F11023" s="1" t="s">
        <v>21913</v>
      </c>
      <c r="G11023" t="s">
        <v>22898</v>
      </c>
    </row>
    <row r="11024" spans="1:7" ht="33" customHeight="1">
      <c r="A11024" t="s">
        <v>669</v>
      </c>
      <c r="B11024" t="s">
        <v>1080</v>
      </c>
      <c r="C11024" t="s">
        <v>8037</v>
      </c>
      <c r="D11024" t="s">
        <v>17583</v>
      </c>
      <c r="E11024" t="s">
        <v>20548</v>
      </c>
      <c r="F11024" s="1" t="s">
        <v>21582</v>
      </c>
    </row>
    <row r="11025" spans="1:7" ht="33" customHeight="1">
      <c r="A11025" t="s">
        <v>669</v>
      </c>
      <c r="B11025" t="s">
        <v>1017</v>
      </c>
      <c r="C11025" t="s">
        <v>8038</v>
      </c>
      <c r="D11025" t="s">
        <v>17584</v>
      </c>
      <c r="E11025" t="s">
        <v>21093</v>
      </c>
      <c r="F11025" s="1" t="s">
        <v>22268</v>
      </c>
    </row>
    <row r="11026" spans="1:7" ht="33" customHeight="1">
      <c r="A11026" t="s">
        <v>669</v>
      </c>
      <c r="B11026" t="s">
        <v>1366</v>
      </c>
      <c r="C11026" t="s">
        <v>8039</v>
      </c>
      <c r="D11026" t="s">
        <v>17585</v>
      </c>
      <c r="E11026" t="s">
        <v>21176</v>
      </c>
      <c r="F11026" s="1" t="s">
        <v>22859</v>
      </c>
    </row>
    <row r="11027" spans="1:7" ht="33" customHeight="1">
      <c r="A11027" t="s">
        <v>669</v>
      </c>
      <c r="B11027" t="s">
        <v>1366</v>
      </c>
      <c r="C11027" t="s">
        <v>8040</v>
      </c>
      <c r="D11027" t="s">
        <v>17586</v>
      </c>
      <c r="E11027" t="s">
        <v>21058</v>
      </c>
      <c r="F11027" s="1" t="s">
        <v>21710</v>
      </c>
    </row>
    <row r="11028" spans="1:7" ht="33" customHeight="1">
      <c r="A11028" t="s">
        <v>669</v>
      </c>
      <c r="B11028" t="s">
        <v>1017</v>
      </c>
      <c r="C11028" t="s">
        <v>8041</v>
      </c>
      <c r="D11028" t="s">
        <v>17587</v>
      </c>
      <c r="E11028" t="s">
        <v>20814</v>
      </c>
      <c r="F11028" s="1" t="s">
        <v>22027</v>
      </c>
    </row>
    <row r="11029" spans="1:7" ht="33" customHeight="1">
      <c r="A11029" t="s">
        <v>669</v>
      </c>
      <c r="B11029" t="s">
        <v>1118</v>
      </c>
      <c r="C11029" t="s">
        <v>8042</v>
      </c>
      <c r="D11029" t="s">
        <v>17588</v>
      </c>
      <c r="E11029" t="s">
        <v>20699</v>
      </c>
      <c r="F11029" s="1" t="s">
        <v>21236</v>
      </c>
    </row>
    <row r="11030" spans="1:7" ht="33" customHeight="1">
      <c r="A11030" t="s">
        <v>669</v>
      </c>
      <c r="B11030" t="s">
        <v>1118</v>
      </c>
      <c r="C11030" t="s">
        <v>3601</v>
      </c>
      <c r="D11030" t="s">
        <v>17589</v>
      </c>
      <c r="E11030" t="s">
        <v>21503</v>
      </c>
      <c r="F11030" s="1" t="s">
        <v>21565</v>
      </c>
    </row>
    <row r="11031" spans="1:7" ht="33" customHeight="1">
      <c r="A11031" t="s">
        <v>669</v>
      </c>
      <c r="B11031" t="s">
        <v>1017</v>
      </c>
      <c r="C11031" t="s">
        <v>4091</v>
      </c>
      <c r="D11031" t="s">
        <v>17590</v>
      </c>
      <c r="E11031" t="s">
        <v>20823</v>
      </c>
      <c r="F11031" s="1" t="s">
        <v>21780</v>
      </c>
    </row>
    <row r="11032" spans="1:7" ht="33" customHeight="1">
      <c r="A11032" t="s">
        <v>669</v>
      </c>
      <c r="B11032" t="s">
        <v>1367</v>
      </c>
      <c r="C11032" t="s">
        <v>8043</v>
      </c>
      <c r="D11032" t="s">
        <v>17591</v>
      </c>
      <c r="E11032" t="s">
        <v>21773</v>
      </c>
      <c r="F11032" s="1" t="s">
        <v>22098</v>
      </c>
    </row>
    <row r="11033" spans="1:7" ht="33" customHeight="1">
      <c r="A11033" t="s">
        <v>669</v>
      </c>
      <c r="B11033" t="s">
        <v>1118</v>
      </c>
      <c r="C11033" t="s">
        <v>8044</v>
      </c>
      <c r="D11033" t="s">
        <v>17592</v>
      </c>
      <c r="E11033" t="s">
        <v>20591</v>
      </c>
      <c r="F11033" s="1" t="s">
        <v>21236</v>
      </c>
    </row>
    <row r="11034" spans="1:7" ht="33" customHeight="1">
      <c r="A11034" t="s">
        <v>669</v>
      </c>
    </row>
    <row r="11035" spans="1:7" ht="33" customHeight="1">
      <c r="A11035" t="s">
        <v>669</v>
      </c>
    </row>
    <row r="11036" spans="1:7" ht="33" customHeight="1">
      <c r="G11036" t="s">
        <v>22899</v>
      </c>
    </row>
    <row r="11041" spans="1:7" ht="33" customHeight="1">
      <c r="A11041" t="s">
        <v>0</v>
      </c>
      <c r="B11041" t="s">
        <v>947</v>
      </c>
      <c r="C11041" t="s">
        <v>1504</v>
      </c>
      <c r="D11041" t="s">
        <v>10463</v>
      </c>
      <c r="E11041" t="s">
        <v>20409</v>
      </c>
      <c r="F11041" s="1" t="s">
        <v>21913</v>
      </c>
      <c r="G11041" t="s">
        <v>22898</v>
      </c>
    </row>
    <row r="11042" spans="1:7" ht="33" customHeight="1">
      <c r="A11042" t="s">
        <v>670</v>
      </c>
      <c r="B11042" t="s">
        <v>1368</v>
      </c>
      <c r="C11042" t="s">
        <v>8045</v>
      </c>
      <c r="D11042" t="s">
        <v>17593</v>
      </c>
      <c r="E11042" t="s">
        <v>20872</v>
      </c>
      <c r="F11042" s="1" t="s">
        <v>22507</v>
      </c>
    </row>
    <row r="11043" spans="1:7" ht="33" customHeight="1">
      <c r="A11043" t="s">
        <v>670</v>
      </c>
      <c r="B11043" t="s">
        <v>1368</v>
      </c>
      <c r="C11043" t="s">
        <v>8046</v>
      </c>
      <c r="D11043" t="s">
        <v>17594</v>
      </c>
      <c r="E11043" t="s">
        <v>20872</v>
      </c>
      <c r="F11043" s="1" t="s">
        <v>22447</v>
      </c>
    </row>
    <row r="11044" spans="1:7" ht="33" customHeight="1">
      <c r="A11044" t="s">
        <v>670</v>
      </c>
      <c r="B11044" t="s">
        <v>1368</v>
      </c>
      <c r="C11044" t="s">
        <v>8047</v>
      </c>
      <c r="D11044" t="s">
        <v>17595</v>
      </c>
      <c r="E11044" t="s">
        <v>21121</v>
      </c>
      <c r="F11044" s="1" t="s">
        <v>21614</v>
      </c>
    </row>
    <row r="11045" spans="1:7" ht="33" customHeight="1">
      <c r="A11045" t="s">
        <v>670</v>
      </c>
      <c r="B11045" t="s">
        <v>1368</v>
      </c>
      <c r="C11045" t="s">
        <v>8048</v>
      </c>
      <c r="D11045" t="s">
        <v>17596</v>
      </c>
      <c r="E11045" t="s">
        <v>20564</v>
      </c>
      <c r="F11045" s="1" t="s">
        <v>22008</v>
      </c>
    </row>
    <row r="11046" spans="1:7" ht="33" customHeight="1">
      <c r="A11046" t="s">
        <v>670</v>
      </c>
      <c r="B11046" t="s">
        <v>1368</v>
      </c>
      <c r="C11046" t="s">
        <v>8049</v>
      </c>
      <c r="D11046" t="s">
        <v>17597</v>
      </c>
      <c r="E11046" t="s">
        <v>21453</v>
      </c>
      <c r="F11046" s="1" t="s">
        <v>22243</v>
      </c>
    </row>
    <row r="11047" spans="1:7" ht="33" customHeight="1">
      <c r="A11047" t="s">
        <v>670</v>
      </c>
      <c r="B11047" t="s">
        <v>1368</v>
      </c>
      <c r="C11047" t="s">
        <v>2209</v>
      </c>
      <c r="D11047" t="s">
        <v>17598</v>
      </c>
      <c r="E11047" t="s">
        <v>20775</v>
      </c>
      <c r="F11047" s="1" t="s">
        <v>22182</v>
      </c>
    </row>
    <row r="11048" spans="1:7" ht="33" customHeight="1">
      <c r="A11048" t="s">
        <v>670</v>
      </c>
      <c r="B11048" t="s">
        <v>1368</v>
      </c>
      <c r="C11048" t="s">
        <v>6205</v>
      </c>
      <c r="D11048" t="s">
        <v>17599</v>
      </c>
      <c r="E11048" t="s">
        <v>21428</v>
      </c>
      <c r="F11048" s="1" t="s">
        <v>22860</v>
      </c>
    </row>
    <row r="11049" spans="1:7" ht="33" customHeight="1">
      <c r="A11049" t="s">
        <v>670</v>
      </c>
      <c r="B11049" t="s">
        <v>1368</v>
      </c>
      <c r="C11049" t="s">
        <v>8050</v>
      </c>
      <c r="D11049" t="s">
        <v>17600</v>
      </c>
      <c r="E11049" t="s">
        <v>21000</v>
      </c>
      <c r="F11049" s="1" t="s">
        <v>21652</v>
      </c>
    </row>
    <row r="11050" spans="1:7" ht="33" customHeight="1">
      <c r="A11050" t="s">
        <v>670</v>
      </c>
      <c r="B11050" t="s">
        <v>1368</v>
      </c>
      <c r="C11050" t="s">
        <v>1614</v>
      </c>
      <c r="D11050" t="s">
        <v>17601</v>
      </c>
      <c r="E11050" t="s">
        <v>21774</v>
      </c>
      <c r="F11050" s="1" t="s">
        <v>22860</v>
      </c>
    </row>
    <row r="11051" spans="1:7" ht="33" customHeight="1">
      <c r="A11051" t="s">
        <v>670</v>
      </c>
      <c r="B11051" t="s">
        <v>1368</v>
      </c>
      <c r="C11051" t="s">
        <v>8051</v>
      </c>
      <c r="D11051" t="s">
        <v>17602</v>
      </c>
      <c r="E11051" t="s">
        <v>21116</v>
      </c>
      <c r="F11051" s="1" t="s">
        <v>22556</v>
      </c>
    </row>
    <row r="11052" spans="1:7" ht="33" customHeight="1">
      <c r="A11052" t="s">
        <v>670</v>
      </c>
    </row>
    <row r="11053" spans="1:7" ht="33" customHeight="1">
      <c r="A11053" t="s">
        <v>670</v>
      </c>
    </row>
    <row r="11054" spans="1:7" ht="33" customHeight="1">
      <c r="G11054" t="s">
        <v>22899</v>
      </c>
    </row>
    <row r="11056" spans="1:7" ht="33" customHeight="1">
      <c r="A11056" t="s">
        <v>0</v>
      </c>
      <c r="B11056" t="s">
        <v>947</v>
      </c>
      <c r="C11056" t="s">
        <v>1504</v>
      </c>
      <c r="D11056" t="s">
        <v>10463</v>
      </c>
      <c r="E11056" t="s">
        <v>20409</v>
      </c>
      <c r="F11056" s="1" t="s">
        <v>21913</v>
      </c>
      <c r="G11056" t="s">
        <v>22898</v>
      </c>
    </row>
    <row r="11057" spans="1:7" ht="33" customHeight="1">
      <c r="A11057" t="s">
        <v>671</v>
      </c>
      <c r="B11057" t="s">
        <v>1171</v>
      </c>
      <c r="C11057" t="s">
        <v>8052</v>
      </c>
      <c r="D11057" t="s">
        <v>17603</v>
      </c>
      <c r="E11057" t="s">
        <v>20813</v>
      </c>
      <c r="F11057" s="1" t="s">
        <v>22542</v>
      </c>
    </row>
    <row r="11058" spans="1:7" ht="33" customHeight="1">
      <c r="A11058" t="s">
        <v>671</v>
      </c>
      <c r="B11058" t="s">
        <v>1171</v>
      </c>
      <c r="C11058" t="s">
        <v>8053</v>
      </c>
      <c r="D11058" t="s">
        <v>17604</v>
      </c>
      <c r="E11058" t="s">
        <v>20901</v>
      </c>
      <c r="F11058" s="1" t="s">
        <v>22304</v>
      </c>
    </row>
    <row r="11059" spans="1:7" ht="33" customHeight="1">
      <c r="A11059" t="s">
        <v>671</v>
      </c>
      <c r="B11059" t="s">
        <v>1171</v>
      </c>
      <c r="C11059" t="s">
        <v>8054</v>
      </c>
      <c r="D11059" t="s">
        <v>17605</v>
      </c>
      <c r="E11059" t="s">
        <v>21299</v>
      </c>
      <c r="F11059" s="1" t="s">
        <v>22428</v>
      </c>
    </row>
    <row r="11060" spans="1:7" ht="33" customHeight="1">
      <c r="A11060" t="s">
        <v>671</v>
      </c>
      <c r="B11060" t="s">
        <v>1171</v>
      </c>
      <c r="C11060" t="s">
        <v>8055</v>
      </c>
      <c r="D11060" t="s">
        <v>17606</v>
      </c>
      <c r="E11060" t="s">
        <v>20824</v>
      </c>
      <c r="F11060" s="1" t="s">
        <v>22037</v>
      </c>
    </row>
    <row r="11061" spans="1:7" ht="33" customHeight="1">
      <c r="A11061" t="s">
        <v>671</v>
      </c>
      <c r="B11061" t="s">
        <v>1369</v>
      </c>
      <c r="C11061" t="s">
        <v>8056</v>
      </c>
      <c r="D11061" t="s">
        <v>17607</v>
      </c>
      <c r="E11061" t="s">
        <v>21280</v>
      </c>
      <c r="F11061" s="1" t="s">
        <v>20734</v>
      </c>
    </row>
    <row r="11062" spans="1:7" ht="33" customHeight="1">
      <c r="A11062" t="s">
        <v>671</v>
      </c>
      <c r="B11062" t="s">
        <v>1171</v>
      </c>
      <c r="C11062" t="s">
        <v>8057</v>
      </c>
      <c r="D11062" t="s">
        <v>17608</v>
      </c>
      <c r="E11062" t="s">
        <v>20668</v>
      </c>
      <c r="F11062" s="1" t="s">
        <v>22483</v>
      </c>
    </row>
    <row r="11063" spans="1:7" ht="33" customHeight="1">
      <c r="A11063" t="s">
        <v>671</v>
      </c>
    </row>
    <row r="11064" spans="1:7" ht="33" customHeight="1">
      <c r="A11064" t="s">
        <v>671</v>
      </c>
    </row>
    <row r="11065" spans="1:7" ht="33" customHeight="1">
      <c r="A11065" t="s">
        <v>671</v>
      </c>
    </row>
    <row r="11066" spans="1:7" ht="33" customHeight="1">
      <c r="A11066" t="s">
        <v>671</v>
      </c>
    </row>
    <row r="11067" spans="1:7" ht="33" customHeight="1">
      <c r="A11067" t="s">
        <v>671</v>
      </c>
    </row>
    <row r="11068" spans="1:7" ht="33" customHeight="1">
      <c r="A11068" t="s">
        <v>671</v>
      </c>
    </row>
    <row r="11069" spans="1:7" ht="33" customHeight="1">
      <c r="G11069" t="s">
        <v>22899</v>
      </c>
    </row>
    <row r="11074" spans="1:7" ht="33" customHeight="1">
      <c r="A11074" t="s">
        <v>0</v>
      </c>
      <c r="B11074" t="s">
        <v>947</v>
      </c>
      <c r="C11074" t="s">
        <v>1504</v>
      </c>
      <c r="D11074" t="s">
        <v>10463</v>
      </c>
      <c r="E11074" t="s">
        <v>20409</v>
      </c>
      <c r="F11074" s="1" t="s">
        <v>21913</v>
      </c>
      <c r="G11074" t="s">
        <v>22898</v>
      </c>
    </row>
    <row r="11075" spans="1:7" ht="33" customHeight="1">
      <c r="A11075" t="s">
        <v>672</v>
      </c>
      <c r="B11075" t="s">
        <v>1194</v>
      </c>
      <c r="C11075" t="s">
        <v>1898</v>
      </c>
      <c r="D11075" t="s">
        <v>17609</v>
      </c>
      <c r="E11075" t="s">
        <v>20804</v>
      </c>
      <c r="F11075" s="1" t="s">
        <v>22266</v>
      </c>
    </row>
    <row r="11076" spans="1:7" ht="33" customHeight="1">
      <c r="A11076" t="s">
        <v>672</v>
      </c>
      <c r="B11076" t="s">
        <v>1194</v>
      </c>
      <c r="C11076" t="s">
        <v>2908</v>
      </c>
      <c r="D11076" t="s">
        <v>17610</v>
      </c>
      <c r="E11076" t="s">
        <v>20453</v>
      </c>
      <c r="F11076" s="1" t="s">
        <v>21979</v>
      </c>
    </row>
    <row r="11077" spans="1:7" ht="33" customHeight="1">
      <c r="A11077" t="s">
        <v>672</v>
      </c>
      <c r="B11077" t="s">
        <v>1194</v>
      </c>
      <c r="C11077" t="s">
        <v>8058</v>
      </c>
      <c r="D11077" t="s">
        <v>17611</v>
      </c>
      <c r="E11077" t="s">
        <v>21498</v>
      </c>
      <c r="F11077" s="1" t="s">
        <v>21979</v>
      </c>
    </row>
    <row r="11078" spans="1:7" ht="33" customHeight="1">
      <c r="A11078" t="s">
        <v>672</v>
      </c>
      <c r="B11078" t="s">
        <v>1194</v>
      </c>
      <c r="C11078" t="s">
        <v>8059</v>
      </c>
      <c r="D11078" t="s">
        <v>17612</v>
      </c>
      <c r="E11078" t="s">
        <v>21047</v>
      </c>
      <c r="F11078" s="1" t="s">
        <v>22265</v>
      </c>
    </row>
    <row r="11079" spans="1:7" ht="33" customHeight="1">
      <c r="A11079" t="s">
        <v>672</v>
      </c>
      <c r="B11079" t="s">
        <v>1194</v>
      </c>
      <c r="C11079" t="s">
        <v>8060</v>
      </c>
      <c r="D11079" t="s">
        <v>17613</v>
      </c>
      <c r="E11079" t="s">
        <v>20820</v>
      </c>
      <c r="F11079" s="1" t="s">
        <v>20974</v>
      </c>
    </row>
    <row r="11080" spans="1:7" ht="33" customHeight="1">
      <c r="A11080" t="s">
        <v>672</v>
      </c>
      <c r="B11080" t="s">
        <v>1194</v>
      </c>
      <c r="C11080" t="s">
        <v>8061</v>
      </c>
      <c r="D11080" t="s">
        <v>17614</v>
      </c>
      <c r="E11080" t="s">
        <v>20737</v>
      </c>
      <c r="F11080" s="1" t="s">
        <v>21236</v>
      </c>
    </row>
    <row r="11081" spans="1:7" ht="33" customHeight="1">
      <c r="A11081" t="s">
        <v>672</v>
      </c>
      <c r="B11081" t="s">
        <v>1194</v>
      </c>
      <c r="C11081" t="s">
        <v>8062</v>
      </c>
      <c r="D11081" t="s">
        <v>17615</v>
      </c>
      <c r="E11081" t="s">
        <v>20868</v>
      </c>
      <c r="F11081" s="1" t="s">
        <v>22107</v>
      </c>
    </row>
    <row r="11082" spans="1:7" ht="33" customHeight="1">
      <c r="A11082" t="s">
        <v>672</v>
      </c>
      <c r="B11082" t="s">
        <v>1194</v>
      </c>
      <c r="C11082" t="s">
        <v>2484</v>
      </c>
      <c r="D11082" t="s">
        <v>17616</v>
      </c>
      <c r="E11082" t="s">
        <v>20533</v>
      </c>
      <c r="F11082" s="1" t="s">
        <v>22322</v>
      </c>
    </row>
    <row r="11083" spans="1:7" ht="33" customHeight="1">
      <c r="A11083" t="s">
        <v>672</v>
      </c>
      <c r="B11083" t="s">
        <v>1194</v>
      </c>
      <c r="C11083" t="s">
        <v>2121</v>
      </c>
      <c r="D11083" t="s">
        <v>17617</v>
      </c>
      <c r="E11083" t="s">
        <v>20503</v>
      </c>
      <c r="F11083" s="1" t="s">
        <v>21686</v>
      </c>
    </row>
    <row r="11084" spans="1:7" ht="33" customHeight="1">
      <c r="A11084" t="s">
        <v>672</v>
      </c>
      <c r="B11084" t="s">
        <v>1194</v>
      </c>
      <c r="C11084" t="s">
        <v>8063</v>
      </c>
      <c r="D11084" t="s">
        <v>17618</v>
      </c>
      <c r="E11084" t="s">
        <v>20642</v>
      </c>
      <c r="F11084" s="1" t="s">
        <v>21397</v>
      </c>
    </row>
    <row r="11085" spans="1:7" ht="33" customHeight="1">
      <c r="A11085" t="s">
        <v>672</v>
      </c>
      <c r="B11085" t="s">
        <v>1194</v>
      </c>
      <c r="C11085" t="s">
        <v>8064</v>
      </c>
      <c r="D11085" t="s">
        <v>17619</v>
      </c>
      <c r="E11085" t="s">
        <v>20493</v>
      </c>
      <c r="F11085" s="1" t="s">
        <v>22480</v>
      </c>
    </row>
    <row r="11086" spans="1:7" ht="33" customHeight="1">
      <c r="A11086" t="s">
        <v>672</v>
      </c>
      <c r="B11086" t="s">
        <v>1194</v>
      </c>
      <c r="C11086" t="s">
        <v>8065</v>
      </c>
      <c r="D11086" t="s">
        <v>17620</v>
      </c>
      <c r="E11086" t="s">
        <v>20892</v>
      </c>
      <c r="F11086" s="1" t="s">
        <v>22039</v>
      </c>
    </row>
    <row r="11087" spans="1:7" ht="33" customHeight="1">
      <c r="G11087" t="s">
        <v>22899</v>
      </c>
    </row>
    <row r="11089" spans="1:7" ht="33" customHeight="1">
      <c r="A11089" t="s">
        <v>0</v>
      </c>
      <c r="B11089" t="s">
        <v>947</v>
      </c>
      <c r="C11089" t="s">
        <v>1504</v>
      </c>
      <c r="D11089" t="s">
        <v>10463</v>
      </c>
      <c r="E11089" t="s">
        <v>20409</v>
      </c>
      <c r="F11089" s="1" t="s">
        <v>21913</v>
      </c>
      <c r="G11089" t="s">
        <v>22898</v>
      </c>
    </row>
    <row r="11090" spans="1:7" ht="33" customHeight="1">
      <c r="A11090" t="s">
        <v>673</v>
      </c>
      <c r="B11090" t="s">
        <v>1370</v>
      </c>
      <c r="C11090" t="s">
        <v>8066</v>
      </c>
      <c r="D11090" t="s">
        <v>17621</v>
      </c>
      <c r="E11090" t="s">
        <v>20755</v>
      </c>
      <c r="F11090" s="1" t="s">
        <v>22836</v>
      </c>
    </row>
    <row r="11091" spans="1:7" ht="33" customHeight="1">
      <c r="A11091" t="s">
        <v>673</v>
      </c>
      <c r="B11091" t="s">
        <v>1370</v>
      </c>
      <c r="C11091" t="s">
        <v>8067</v>
      </c>
      <c r="D11091" t="s">
        <v>17622</v>
      </c>
      <c r="E11091" t="s">
        <v>20470</v>
      </c>
      <c r="F11091" s="1" t="s">
        <v>22861</v>
      </c>
    </row>
    <row r="11092" spans="1:7" ht="33" customHeight="1">
      <c r="A11092" t="s">
        <v>673</v>
      </c>
      <c r="B11092" t="s">
        <v>1370</v>
      </c>
      <c r="C11092" t="s">
        <v>8068</v>
      </c>
      <c r="D11092" t="s">
        <v>17623</v>
      </c>
      <c r="E11092" t="s">
        <v>20750</v>
      </c>
      <c r="F11092" s="1" t="s">
        <v>22040</v>
      </c>
    </row>
    <row r="11093" spans="1:7" ht="33" customHeight="1">
      <c r="A11093" t="s">
        <v>673</v>
      </c>
      <c r="B11093" t="s">
        <v>1370</v>
      </c>
      <c r="C11093" t="s">
        <v>8069</v>
      </c>
      <c r="D11093" t="s">
        <v>17624</v>
      </c>
      <c r="E11093" t="s">
        <v>21637</v>
      </c>
      <c r="F11093" s="1" t="s">
        <v>22862</v>
      </c>
    </row>
    <row r="11094" spans="1:7" ht="33" customHeight="1">
      <c r="A11094" t="s">
        <v>673</v>
      </c>
      <c r="B11094" t="s">
        <v>1370</v>
      </c>
      <c r="C11094" t="s">
        <v>3150</v>
      </c>
      <c r="D11094" t="s">
        <v>17625</v>
      </c>
      <c r="E11094" t="s">
        <v>20731</v>
      </c>
      <c r="F11094" s="1" t="s">
        <v>21977</v>
      </c>
    </row>
    <row r="11095" spans="1:7" ht="33" customHeight="1">
      <c r="A11095" t="s">
        <v>673</v>
      </c>
      <c r="B11095" t="s">
        <v>1370</v>
      </c>
      <c r="C11095" t="s">
        <v>1910</v>
      </c>
      <c r="D11095" t="s">
        <v>17626</v>
      </c>
      <c r="E11095" t="s">
        <v>21059</v>
      </c>
      <c r="F11095" s="1" t="s">
        <v>22863</v>
      </c>
    </row>
    <row r="11096" spans="1:7" ht="33" customHeight="1">
      <c r="A11096" t="s">
        <v>673</v>
      </c>
      <c r="B11096" t="s">
        <v>1370</v>
      </c>
      <c r="C11096" t="s">
        <v>8070</v>
      </c>
      <c r="D11096" t="s">
        <v>17627</v>
      </c>
      <c r="E11096" t="s">
        <v>21130</v>
      </c>
      <c r="F11096" s="1" t="s">
        <v>22834</v>
      </c>
    </row>
    <row r="11097" spans="1:7" ht="33" customHeight="1">
      <c r="A11097" t="s">
        <v>673</v>
      </c>
    </row>
    <row r="11098" spans="1:7" ht="33" customHeight="1">
      <c r="A11098" t="s">
        <v>673</v>
      </c>
    </row>
    <row r="11099" spans="1:7" ht="33" customHeight="1">
      <c r="A11099" t="s">
        <v>673</v>
      </c>
    </row>
    <row r="11100" spans="1:7" ht="33" customHeight="1">
      <c r="A11100" t="s">
        <v>673</v>
      </c>
    </row>
    <row r="11101" spans="1:7" ht="33" customHeight="1">
      <c r="A11101" t="s">
        <v>673</v>
      </c>
    </row>
    <row r="11102" spans="1:7" ht="33" customHeight="1">
      <c r="G11102" t="s">
        <v>22899</v>
      </c>
    </row>
    <row r="11107" spans="1:7" ht="33" customHeight="1">
      <c r="A11107" t="s">
        <v>0</v>
      </c>
      <c r="B11107" t="s">
        <v>947</v>
      </c>
      <c r="C11107" t="s">
        <v>1504</v>
      </c>
      <c r="D11107" t="s">
        <v>10463</v>
      </c>
      <c r="E11107" t="s">
        <v>20409</v>
      </c>
      <c r="F11107" s="1" t="s">
        <v>21913</v>
      </c>
      <c r="G11107" t="s">
        <v>22898</v>
      </c>
    </row>
    <row r="11108" spans="1:7" ht="33" customHeight="1">
      <c r="A11108" t="s">
        <v>674</v>
      </c>
      <c r="B11108" t="s">
        <v>1370</v>
      </c>
      <c r="C11108" t="s">
        <v>8071</v>
      </c>
      <c r="D11108" t="s">
        <v>17628</v>
      </c>
      <c r="E11108" t="s">
        <v>21571</v>
      </c>
      <c r="F11108" s="1" t="s">
        <v>22864</v>
      </c>
    </row>
    <row r="11109" spans="1:7" ht="33" customHeight="1">
      <c r="A11109" t="s">
        <v>674</v>
      </c>
      <c r="B11109" t="s">
        <v>1370</v>
      </c>
      <c r="C11109" t="s">
        <v>8072</v>
      </c>
      <c r="D11109" t="s">
        <v>17629</v>
      </c>
      <c r="E11109" t="s">
        <v>20915</v>
      </c>
      <c r="F11109" s="1" t="s">
        <v>22865</v>
      </c>
    </row>
    <row r="11110" spans="1:7" ht="33" customHeight="1">
      <c r="A11110" t="s">
        <v>674</v>
      </c>
      <c r="B11110" t="s">
        <v>1370</v>
      </c>
      <c r="C11110" t="s">
        <v>2076</v>
      </c>
      <c r="D11110" t="s">
        <v>17630</v>
      </c>
      <c r="E11110" t="s">
        <v>21561</v>
      </c>
      <c r="F11110" s="1" t="s">
        <v>22866</v>
      </c>
    </row>
    <row r="11111" spans="1:7" ht="33" customHeight="1">
      <c r="A11111" t="s">
        <v>674</v>
      </c>
      <c r="B11111" t="s">
        <v>1370</v>
      </c>
      <c r="C11111" t="s">
        <v>8073</v>
      </c>
      <c r="D11111" t="s">
        <v>17631</v>
      </c>
      <c r="E11111" t="s">
        <v>21047</v>
      </c>
      <c r="F11111" s="1" t="s">
        <v>22867</v>
      </c>
    </row>
    <row r="11112" spans="1:7" ht="33" customHeight="1">
      <c r="A11112" t="s">
        <v>674</v>
      </c>
      <c r="B11112" t="s">
        <v>1370</v>
      </c>
      <c r="C11112" t="s">
        <v>8074</v>
      </c>
      <c r="D11112" t="s">
        <v>17632</v>
      </c>
      <c r="E11112" t="s">
        <v>20412</v>
      </c>
      <c r="F11112" s="1" t="s">
        <v>22326</v>
      </c>
    </row>
    <row r="11113" spans="1:7" ht="33" customHeight="1">
      <c r="A11113" t="s">
        <v>674</v>
      </c>
      <c r="B11113" t="s">
        <v>1370</v>
      </c>
      <c r="C11113" t="s">
        <v>1844</v>
      </c>
      <c r="D11113" t="s">
        <v>17633</v>
      </c>
      <c r="E11113" t="s">
        <v>21159</v>
      </c>
      <c r="F11113" s="1" t="s">
        <v>22867</v>
      </c>
    </row>
    <row r="11114" spans="1:7" ht="33" customHeight="1">
      <c r="A11114" t="s">
        <v>674</v>
      </c>
      <c r="B11114" t="s">
        <v>1370</v>
      </c>
      <c r="C11114" t="s">
        <v>8075</v>
      </c>
      <c r="D11114" t="s">
        <v>17634</v>
      </c>
      <c r="E11114" t="s">
        <v>21296</v>
      </c>
      <c r="F11114" s="1" t="s">
        <v>22867</v>
      </c>
    </row>
    <row r="11115" spans="1:7" ht="33" customHeight="1">
      <c r="A11115" t="s">
        <v>674</v>
      </c>
      <c r="B11115" t="s">
        <v>1370</v>
      </c>
      <c r="C11115" t="s">
        <v>8076</v>
      </c>
      <c r="D11115" t="s">
        <v>17635</v>
      </c>
      <c r="E11115" t="s">
        <v>20913</v>
      </c>
      <c r="F11115" s="1" t="s">
        <v>22868</v>
      </c>
    </row>
    <row r="11116" spans="1:7" ht="33" customHeight="1">
      <c r="A11116" t="s">
        <v>674</v>
      </c>
    </row>
    <row r="11117" spans="1:7" ht="33" customHeight="1">
      <c r="A11117" t="s">
        <v>674</v>
      </c>
    </row>
    <row r="11118" spans="1:7" ht="33" customHeight="1">
      <c r="A11118" t="s">
        <v>674</v>
      </c>
    </row>
    <row r="11119" spans="1:7" ht="33" customHeight="1">
      <c r="A11119" t="s">
        <v>674</v>
      </c>
    </row>
    <row r="11120" spans="1:7" ht="33" customHeight="1">
      <c r="G11120" t="s">
        <v>22899</v>
      </c>
    </row>
    <row r="11122" spans="1:7" ht="33" customHeight="1">
      <c r="A11122" t="s">
        <v>0</v>
      </c>
      <c r="B11122" t="s">
        <v>947</v>
      </c>
      <c r="C11122" t="s">
        <v>1504</v>
      </c>
      <c r="D11122" t="s">
        <v>10463</v>
      </c>
      <c r="E11122" t="s">
        <v>20409</v>
      </c>
      <c r="F11122" s="1" t="s">
        <v>21913</v>
      </c>
      <c r="G11122" t="s">
        <v>22898</v>
      </c>
    </row>
    <row r="11123" spans="1:7" ht="33" customHeight="1">
      <c r="A11123" t="s">
        <v>675</v>
      </c>
      <c r="B11123" t="s">
        <v>1259</v>
      </c>
      <c r="C11123" t="s">
        <v>5880</v>
      </c>
      <c r="D11123" t="s">
        <v>17636</v>
      </c>
      <c r="E11123" t="s">
        <v>21030</v>
      </c>
      <c r="F11123" s="1" t="s">
        <v>22869</v>
      </c>
    </row>
    <row r="11124" spans="1:7" ht="33" customHeight="1">
      <c r="A11124" t="s">
        <v>675</v>
      </c>
      <c r="B11124" t="s">
        <v>1343</v>
      </c>
      <c r="C11124" t="s">
        <v>8077</v>
      </c>
      <c r="D11124" t="s">
        <v>17637</v>
      </c>
      <c r="E11124" t="s">
        <v>20788</v>
      </c>
      <c r="F11124" s="1" t="s">
        <v>22547</v>
      </c>
    </row>
    <row r="11125" spans="1:7" ht="33" customHeight="1">
      <c r="A11125" t="s">
        <v>675</v>
      </c>
      <c r="B11125" t="s">
        <v>1371</v>
      </c>
      <c r="C11125" t="s">
        <v>8078</v>
      </c>
      <c r="D11125" t="s">
        <v>17638</v>
      </c>
      <c r="E11125" t="s">
        <v>21354</v>
      </c>
      <c r="F11125" s="1" t="s">
        <v>22014</v>
      </c>
    </row>
    <row r="11126" spans="1:7" ht="33" customHeight="1">
      <c r="A11126" t="s">
        <v>675</v>
      </c>
      <c r="B11126" t="s">
        <v>1371</v>
      </c>
      <c r="C11126" t="s">
        <v>8079</v>
      </c>
      <c r="D11126" t="s">
        <v>17639</v>
      </c>
      <c r="E11126" t="s">
        <v>21775</v>
      </c>
      <c r="F11126" s="1" t="s">
        <v>22014</v>
      </c>
    </row>
    <row r="11127" spans="1:7" ht="33" customHeight="1">
      <c r="A11127" t="s">
        <v>675</v>
      </c>
      <c r="B11127" t="s">
        <v>1171</v>
      </c>
      <c r="C11127" t="s">
        <v>8080</v>
      </c>
      <c r="D11127" t="s">
        <v>17640</v>
      </c>
      <c r="E11127" t="s">
        <v>20430</v>
      </c>
      <c r="F11127" s="1" t="s">
        <v>21066</v>
      </c>
    </row>
    <row r="11128" spans="1:7" ht="33" customHeight="1">
      <c r="A11128" t="s">
        <v>675</v>
      </c>
      <c r="B11128" t="s">
        <v>1371</v>
      </c>
      <c r="C11128" t="s">
        <v>8081</v>
      </c>
      <c r="D11128" t="s">
        <v>17641</v>
      </c>
      <c r="E11128" t="s">
        <v>21354</v>
      </c>
      <c r="F11128" s="1" t="s">
        <v>22014</v>
      </c>
    </row>
    <row r="11129" spans="1:7" ht="33" customHeight="1">
      <c r="A11129" t="s">
        <v>675</v>
      </c>
      <c r="B11129" t="s">
        <v>1085</v>
      </c>
      <c r="C11129" t="s">
        <v>8082</v>
      </c>
      <c r="D11129" t="s">
        <v>17642</v>
      </c>
      <c r="E11129" t="s">
        <v>21440</v>
      </c>
      <c r="F11129" s="1" t="s">
        <v>22148</v>
      </c>
    </row>
    <row r="11130" spans="1:7" ht="33" customHeight="1">
      <c r="A11130" t="s">
        <v>675</v>
      </c>
      <c r="B11130" t="s">
        <v>1372</v>
      </c>
      <c r="C11130" t="s">
        <v>8083</v>
      </c>
      <c r="D11130" t="s">
        <v>17643</v>
      </c>
      <c r="E11130" t="s">
        <v>20541</v>
      </c>
    </row>
    <row r="11131" spans="1:7" ht="33" customHeight="1">
      <c r="A11131" t="s">
        <v>675</v>
      </c>
    </row>
    <row r="11132" spans="1:7" ht="33" customHeight="1">
      <c r="A11132" t="s">
        <v>675</v>
      </c>
    </row>
    <row r="11133" spans="1:7" ht="33" customHeight="1">
      <c r="A11133" t="s">
        <v>675</v>
      </c>
    </row>
    <row r="11134" spans="1:7" ht="33" customHeight="1">
      <c r="A11134" t="s">
        <v>675</v>
      </c>
    </row>
    <row r="11135" spans="1:7" ht="33" customHeight="1">
      <c r="G11135" t="s">
        <v>22899</v>
      </c>
    </row>
    <row r="11140" spans="1:7" ht="33" customHeight="1">
      <c r="A11140" t="s">
        <v>0</v>
      </c>
      <c r="B11140" t="s">
        <v>947</v>
      </c>
      <c r="C11140" t="s">
        <v>1504</v>
      </c>
      <c r="D11140" t="s">
        <v>10463</v>
      </c>
      <c r="E11140" t="s">
        <v>20409</v>
      </c>
      <c r="F11140" s="1" t="s">
        <v>21913</v>
      </c>
      <c r="G11140" t="s">
        <v>22898</v>
      </c>
    </row>
    <row r="11141" spans="1:7" ht="33" customHeight="1">
      <c r="A11141" t="s">
        <v>676</v>
      </c>
      <c r="B11141" t="s">
        <v>1082</v>
      </c>
      <c r="C11141" t="s">
        <v>8084</v>
      </c>
      <c r="D11141" t="s">
        <v>17644</v>
      </c>
      <c r="E11141" t="s">
        <v>21139</v>
      </c>
      <c r="F11141" s="1" t="s">
        <v>21491</v>
      </c>
    </row>
    <row r="11142" spans="1:7" ht="33" customHeight="1">
      <c r="A11142" t="s">
        <v>676</v>
      </c>
      <c r="B11142" t="s">
        <v>1082</v>
      </c>
      <c r="C11142" t="s">
        <v>8085</v>
      </c>
      <c r="D11142" t="s">
        <v>17645</v>
      </c>
      <c r="E11142" t="s">
        <v>21139</v>
      </c>
      <c r="F11142" s="1" t="s">
        <v>20654</v>
      </c>
    </row>
    <row r="11143" spans="1:7" ht="33" customHeight="1">
      <c r="A11143" t="s">
        <v>676</v>
      </c>
      <c r="B11143" t="s">
        <v>1373</v>
      </c>
      <c r="C11143" t="s">
        <v>8086</v>
      </c>
      <c r="D11143" t="s">
        <v>17646</v>
      </c>
      <c r="E11143" t="s">
        <v>21646</v>
      </c>
      <c r="F11143" s="1" t="s">
        <v>21925</v>
      </c>
    </row>
    <row r="11144" spans="1:7" ht="33" customHeight="1">
      <c r="A11144" t="s">
        <v>676</v>
      </c>
      <c r="B11144" t="s">
        <v>1373</v>
      </c>
      <c r="C11144" t="s">
        <v>8087</v>
      </c>
      <c r="D11144" t="s">
        <v>17647</v>
      </c>
      <c r="E11144" t="s">
        <v>20744</v>
      </c>
      <c r="F11144" s="1" t="s">
        <v>21925</v>
      </c>
    </row>
    <row r="11145" spans="1:7" ht="33" customHeight="1">
      <c r="A11145" t="s">
        <v>676</v>
      </c>
      <c r="B11145" t="s">
        <v>1373</v>
      </c>
      <c r="C11145" t="s">
        <v>8088</v>
      </c>
      <c r="D11145" t="s">
        <v>17648</v>
      </c>
      <c r="E11145" t="s">
        <v>20744</v>
      </c>
      <c r="F11145" s="1" t="s">
        <v>21925</v>
      </c>
    </row>
    <row r="11146" spans="1:7" ht="33" customHeight="1">
      <c r="A11146" t="s">
        <v>676</v>
      </c>
      <c r="B11146" t="s">
        <v>1082</v>
      </c>
      <c r="C11146" t="s">
        <v>8089</v>
      </c>
      <c r="D11146" t="s">
        <v>17649</v>
      </c>
      <c r="E11146" t="s">
        <v>21494</v>
      </c>
      <c r="F11146" s="1" t="s">
        <v>21491</v>
      </c>
    </row>
    <row r="11147" spans="1:7" ht="33" customHeight="1">
      <c r="A11147" t="s">
        <v>676</v>
      </c>
      <c r="B11147" t="s">
        <v>1082</v>
      </c>
      <c r="C11147" t="s">
        <v>8090</v>
      </c>
      <c r="D11147" t="s">
        <v>17650</v>
      </c>
      <c r="E11147" t="s">
        <v>21444</v>
      </c>
      <c r="F11147" s="1" t="s">
        <v>22239</v>
      </c>
    </row>
    <row r="11148" spans="1:7" ht="33" customHeight="1">
      <c r="A11148" t="s">
        <v>676</v>
      </c>
      <c r="B11148" t="s">
        <v>1082</v>
      </c>
      <c r="C11148" t="s">
        <v>8091</v>
      </c>
      <c r="D11148" t="s">
        <v>17651</v>
      </c>
      <c r="E11148" t="s">
        <v>21217</v>
      </c>
      <c r="F11148" s="1" t="s">
        <v>21491</v>
      </c>
    </row>
    <row r="11149" spans="1:7" ht="33" customHeight="1">
      <c r="A11149" t="s">
        <v>676</v>
      </c>
      <c r="B11149" t="s">
        <v>1373</v>
      </c>
      <c r="C11149" t="s">
        <v>8092</v>
      </c>
      <c r="D11149" t="s">
        <v>17652</v>
      </c>
      <c r="E11149" t="s">
        <v>21776</v>
      </c>
      <c r="F11149" s="1" t="s">
        <v>20594</v>
      </c>
    </row>
    <row r="11150" spans="1:7" ht="33" customHeight="1">
      <c r="A11150" t="s">
        <v>676</v>
      </c>
      <c r="B11150" t="s">
        <v>1082</v>
      </c>
      <c r="C11150" t="s">
        <v>8093</v>
      </c>
      <c r="D11150" t="s">
        <v>17653</v>
      </c>
      <c r="E11150" t="s">
        <v>20481</v>
      </c>
      <c r="F11150" s="1" t="s">
        <v>20654</v>
      </c>
    </row>
    <row r="11151" spans="1:7" ht="33" customHeight="1">
      <c r="A11151" t="s">
        <v>676</v>
      </c>
    </row>
    <row r="11152" spans="1:7" ht="33" customHeight="1">
      <c r="A11152" t="s">
        <v>676</v>
      </c>
    </row>
    <row r="11153" spans="1:7" ht="33" customHeight="1">
      <c r="G11153" t="s">
        <v>22899</v>
      </c>
    </row>
    <row r="11155" spans="1:7" ht="33" customHeight="1">
      <c r="A11155" t="s">
        <v>0</v>
      </c>
      <c r="B11155" t="s">
        <v>947</v>
      </c>
      <c r="C11155" t="s">
        <v>1504</v>
      </c>
      <c r="D11155" t="s">
        <v>10463</v>
      </c>
      <c r="E11155" t="s">
        <v>20409</v>
      </c>
      <c r="F11155" s="1" t="s">
        <v>21913</v>
      </c>
      <c r="G11155" t="s">
        <v>22898</v>
      </c>
    </row>
    <row r="11156" spans="1:7" ht="33" customHeight="1">
      <c r="A11156" t="s">
        <v>677</v>
      </c>
      <c r="B11156" t="s">
        <v>1367</v>
      </c>
      <c r="C11156" t="s">
        <v>8094</v>
      </c>
      <c r="D11156" t="s">
        <v>17654</v>
      </c>
      <c r="E11156" t="s">
        <v>21777</v>
      </c>
      <c r="F11156" s="1" t="s">
        <v>20974</v>
      </c>
    </row>
    <row r="11157" spans="1:7" ht="33" customHeight="1">
      <c r="A11157" t="s">
        <v>677</v>
      </c>
      <c r="B11157" t="s">
        <v>1374</v>
      </c>
      <c r="C11157" t="s">
        <v>8095</v>
      </c>
      <c r="D11157" t="s">
        <v>17655</v>
      </c>
      <c r="E11157" t="s">
        <v>21778</v>
      </c>
    </row>
    <row r="11158" spans="1:7" ht="33" customHeight="1">
      <c r="A11158" t="s">
        <v>677</v>
      </c>
      <c r="B11158" t="s">
        <v>1214</v>
      </c>
      <c r="C11158" t="s">
        <v>4887</v>
      </c>
      <c r="D11158" t="s">
        <v>17656</v>
      </c>
      <c r="E11158" t="s">
        <v>20803</v>
      </c>
      <c r="F11158" s="1" t="s">
        <v>21710</v>
      </c>
    </row>
    <row r="11159" spans="1:7" ht="33" customHeight="1">
      <c r="A11159" t="s">
        <v>677</v>
      </c>
      <c r="B11159" t="s">
        <v>1375</v>
      </c>
      <c r="C11159" t="s">
        <v>8096</v>
      </c>
      <c r="D11159" t="s">
        <v>17657</v>
      </c>
      <c r="E11159" t="s">
        <v>20531</v>
      </c>
      <c r="F11159" s="1" t="s">
        <v>22225</v>
      </c>
    </row>
    <row r="11160" spans="1:7" ht="33" customHeight="1">
      <c r="A11160" t="s">
        <v>677</v>
      </c>
      <c r="B11160" t="s">
        <v>1367</v>
      </c>
      <c r="C11160" t="s">
        <v>8097</v>
      </c>
      <c r="D11160" t="s">
        <v>17658</v>
      </c>
      <c r="E11160" t="s">
        <v>21047</v>
      </c>
      <c r="F11160" s="1" t="s">
        <v>22544</v>
      </c>
    </row>
    <row r="11161" spans="1:7" ht="33" customHeight="1">
      <c r="A11161" t="s">
        <v>677</v>
      </c>
      <c r="B11161" t="s">
        <v>1367</v>
      </c>
      <c r="C11161" t="s">
        <v>8098</v>
      </c>
      <c r="D11161" t="s">
        <v>17659</v>
      </c>
      <c r="E11161" t="s">
        <v>20666</v>
      </c>
      <c r="F11161" s="1" t="s">
        <v>22060</v>
      </c>
    </row>
    <row r="11162" spans="1:7" ht="33" customHeight="1">
      <c r="A11162" t="s">
        <v>677</v>
      </c>
      <c r="B11162" t="s">
        <v>1375</v>
      </c>
      <c r="C11162" t="s">
        <v>8099</v>
      </c>
      <c r="D11162" t="s">
        <v>17660</v>
      </c>
      <c r="E11162" t="s">
        <v>20432</v>
      </c>
      <c r="F11162" s="1" t="s">
        <v>22442</v>
      </c>
    </row>
    <row r="11163" spans="1:7" ht="33" customHeight="1">
      <c r="A11163" t="s">
        <v>677</v>
      </c>
      <c r="B11163" t="s">
        <v>1374</v>
      </c>
      <c r="C11163" t="s">
        <v>8100</v>
      </c>
      <c r="D11163" t="s">
        <v>17661</v>
      </c>
      <c r="E11163" t="s">
        <v>20904</v>
      </c>
    </row>
    <row r="11164" spans="1:7" ht="33" customHeight="1">
      <c r="A11164" t="s">
        <v>677</v>
      </c>
    </row>
    <row r="11165" spans="1:7" ht="33" customHeight="1">
      <c r="A11165" t="s">
        <v>677</v>
      </c>
    </row>
    <row r="11166" spans="1:7" ht="33" customHeight="1">
      <c r="A11166" t="s">
        <v>677</v>
      </c>
    </row>
    <row r="11167" spans="1:7" ht="33" customHeight="1">
      <c r="A11167" t="s">
        <v>677</v>
      </c>
    </row>
    <row r="11168" spans="1:7" ht="33" customHeight="1">
      <c r="G11168" t="s">
        <v>22899</v>
      </c>
    </row>
    <row r="11173" spans="1:7" ht="33" customHeight="1">
      <c r="A11173" t="s">
        <v>0</v>
      </c>
      <c r="B11173" t="s">
        <v>947</v>
      </c>
      <c r="C11173" t="s">
        <v>1504</v>
      </c>
      <c r="D11173" t="s">
        <v>10463</v>
      </c>
      <c r="E11173" t="s">
        <v>20409</v>
      </c>
      <c r="F11173" s="1" t="s">
        <v>21913</v>
      </c>
      <c r="G11173" t="s">
        <v>22898</v>
      </c>
    </row>
    <row r="11174" spans="1:7" ht="33" customHeight="1">
      <c r="A11174" t="s">
        <v>678</v>
      </c>
      <c r="B11174" t="s">
        <v>1241</v>
      </c>
      <c r="C11174" t="s">
        <v>8101</v>
      </c>
      <c r="D11174" t="s">
        <v>17662</v>
      </c>
      <c r="E11174" t="s">
        <v>21480</v>
      </c>
      <c r="F11174" s="1" t="s">
        <v>21999</v>
      </c>
    </row>
    <row r="11175" spans="1:7" ht="33" customHeight="1">
      <c r="A11175" t="s">
        <v>678</v>
      </c>
      <c r="B11175" t="s">
        <v>1235</v>
      </c>
      <c r="C11175" t="s">
        <v>8102</v>
      </c>
      <c r="D11175" t="s">
        <v>17663</v>
      </c>
      <c r="E11175" t="s">
        <v>21321</v>
      </c>
      <c r="F11175" s="1" t="s">
        <v>20801</v>
      </c>
    </row>
    <row r="11176" spans="1:7" ht="33" customHeight="1">
      <c r="A11176" t="s">
        <v>678</v>
      </c>
      <c r="B11176" t="s">
        <v>1241</v>
      </c>
      <c r="C11176" t="s">
        <v>8103</v>
      </c>
      <c r="D11176" t="s">
        <v>17664</v>
      </c>
      <c r="E11176" t="s">
        <v>20937</v>
      </c>
      <c r="F11176" s="1" t="s">
        <v>21850</v>
      </c>
    </row>
    <row r="11177" spans="1:7" ht="33" customHeight="1">
      <c r="A11177" t="s">
        <v>678</v>
      </c>
      <c r="B11177" t="s">
        <v>1241</v>
      </c>
      <c r="C11177" t="s">
        <v>8104</v>
      </c>
      <c r="D11177" t="s">
        <v>17665</v>
      </c>
      <c r="E11177" t="s">
        <v>20620</v>
      </c>
      <c r="F11177" s="1" t="s">
        <v>21468</v>
      </c>
    </row>
    <row r="11178" spans="1:7" ht="33" customHeight="1">
      <c r="A11178" t="s">
        <v>678</v>
      </c>
      <c r="B11178" t="s">
        <v>1241</v>
      </c>
      <c r="C11178" t="s">
        <v>8105</v>
      </c>
      <c r="D11178" t="s">
        <v>17666</v>
      </c>
      <c r="E11178" t="s">
        <v>20832</v>
      </c>
      <c r="F11178" s="1" t="s">
        <v>22196</v>
      </c>
    </row>
    <row r="11179" spans="1:7" ht="33" customHeight="1">
      <c r="A11179" t="s">
        <v>678</v>
      </c>
      <c r="B11179" t="s">
        <v>1090</v>
      </c>
      <c r="C11179" t="s">
        <v>8106</v>
      </c>
      <c r="D11179" t="s">
        <v>17667</v>
      </c>
      <c r="E11179" t="s">
        <v>20853</v>
      </c>
      <c r="F11179" s="1" t="s">
        <v>22240</v>
      </c>
    </row>
    <row r="11180" spans="1:7" ht="33" customHeight="1">
      <c r="A11180" t="s">
        <v>678</v>
      </c>
      <c r="B11180" t="s">
        <v>1090</v>
      </c>
      <c r="C11180" t="s">
        <v>8107</v>
      </c>
      <c r="D11180" t="s">
        <v>17668</v>
      </c>
      <c r="E11180" t="s">
        <v>20852</v>
      </c>
      <c r="F11180" s="1" t="s">
        <v>22240</v>
      </c>
    </row>
    <row r="11181" spans="1:7" ht="33" customHeight="1">
      <c r="A11181" t="s">
        <v>678</v>
      </c>
      <c r="B11181" t="s">
        <v>1376</v>
      </c>
      <c r="C11181" t="s">
        <v>8108</v>
      </c>
      <c r="D11181" t="s">
        <v>17669</v>
      </c>
      <c r="E11181" t="s">
        <v>20724</v>
      </c>
      <c r="F11181" s="1" t="s">
        <v>22083</v>
      </c>
    </row>
    <row r="11182" spans="1:7" ht="33" customHeight="1">
      <c r="A11182" t="s">
        <v>678</v>
      </c>
      <c r="B11182" t="s">
        <v>1241</v>
      </c>
      <c r="C11182" t="s">
        <v>8109</v>
      </c>
      <c r="D11182" t="s">
        <v>17670</v>
      </c>
      <c r="E11182" t="s">
        <v>21779</v>
      </c>
      <c r="F11182" s="1" t="s">
        <v>22264</v>
      </c>
    </row>
    <row r="11183" spans="1:7" ht="33" customHeight="1">
      <c r="A11183" t="s">
        <v>678</v>
      </c>
      <c r="B11183" t="s">
        <v>1310</v>
      </c>
      <c r="C11183" t="s">
        <v>8110</v>
      </c>
      <c r="D11183" t="s">
        <v>17671</v>
      </c>
      <c r="E11183" t="s">
        <v>21113</v>
      </c>
      <c r="F11183" s="1" t="s">
        <v>21956</v>
      </c>
    </row>
    <row r="11184" spans="1:7" ht="33" customHeight="1">
      <c r="A11184" t="s">
        <v>678</v>
      </c>
    </row>
    <row r="11185" spans="1:7" ht="33" customHeight="1">
      <c r="A11185" t="s">
        <v>678</v>
      </c>
    </row>
    <row r="11186" spans="1:7" ht="33" customHeight="1">
      <c r="G11186" t="s">
        <v>22899</v>
      </c>
    </row>
    <row r="11188" spans="1:7" ht="33" customHeight="1">
      <c r="A11188" t="s">
        <v>0</v>
      </c>
      <c r="B11188" t="s">
        <v>947</v>
      </c>
      <c r="C11188" t="s">
        <v>1504</v>
      </c>
      <c r="D11188" t="s">
        <v>10463</v>
      </c>
      <c r="E11188" t="s">
        <v>20409</v>
      </c>
      <c r="F11188" s="1" t="s">
        <v>21913</v>
      </c>
      <c r="G11188" t="s">
        <v>22898</v>
      </c>
    </row>
    <row r="11189" spans="1:7" ht="33" customHeight="1">
      <c r="A11189" t="s">
        <v>679</v>
      </c>
      <c r="B11189" t="s">
        <v>1377</v>
      </c>
      <c r="C11189" t="s">
        <v>8111</v>
      </c>
      <c r="D11189" t="s">
        <v>17672</v>
      </c>
      <c r="E11189" t="s">
        <v>20481</v>
      </c>
      <c r="F11189" s="1" t="s">
        <v>20828</v>
      </c>
    </row>
    <row r="11190" spans="1:7" ht="33" customHeight="1">
      <c r="A11190" t="s">
        <v>679</v>
      </c>
      <c r="B11190" t="s">
        <v>1225</v>
      </c>
      <c r="C11190" t="s">
        <v>8112</v>
      </c>
      <c r="D11190" t="s">
        <v>17673</v>
      </c>
      <c r="E11190" t="s">
        <v>20678</v>
      </c>
      <c r="F11190" s="1" t="s">
        <v>21653</v>
      </c>
    </row>
    <row r="11191" spans="1:7" ht="33" customHeight="1">
      <c r="A11191" t="s">
        <v>679</v>
      </c>
      <c r="B11191" t="s">
        <v>1225</v>
      </c>
      <c r="C11191" t="s">
        <v>8113</v>
      </c>
      <c r="D11191" t="s">
        <v>17674</v>
      </c>
      <c r="E11191" t="s">
        <v>20462</v>
      </c>
      <c r="F11191" s="1" t="s">
        <v>21968</v>
      </c>
    </row>
    <row r="11192" spans="1:7" ht="33" customHeight="1">
      <c r="A11192" t="s">
        <v>679</v>
      </c>
      <c r="B11192" t="s">
        <v>1225</v>
      </c>
      <c r="C11192" t="s">
        <v>8114</v>
      </c>
      <c r="D11192" t="s">
        <v>17675</v>
      </c>
      <c r="E11192" t="s">
        <v>20763</v>
      </c>
      <c r="F11192" s="1" t="s">
        <v>22341</v>
      </c>
    </row>
    <row r="11193" spans="1:7" ht="33" customHeight="1">
      <c r="A11193" t="s">
        <v>679</v>
      </c>
      <c r="B11193" t="s">
        <v>1225</v>
      </c>
      <c r="C11193" t="s">
        <v>8115</v>
      </c>
      <c r="D11193" t="s">
        <v>17676</v>
      </c>
      <c r="E11193" t="s">
        <v>21222</v>
      </c>
      <c r="F11193" s="1" t="s">
        <v>21421</v>
      </c>
    </row>
    <row r="11194" spans="1:7" ht="33" customHeight="1">
      <c r="A11194" t="s">
        <v>679</v>
      </c>
      <c r="B11194" t="s">
        <v>1225</v>
      </c>
      <c r="C11194" t="s">
        <v>7692</v>
      </c>
      <c r="D11194" t="s">
        <v>17677</v>
      </c>
      <c r="E11194" t="s">
        <v>20822</v>
      </c>
      <c r="F11194" s="1" t="s">
        <v>22004</v>
      </c>
    </row>
    <row r="11195" spans="1:7" ht="33" customHeight="1">
      <c r="A11195" t="s">
        <v>679</v>
      </c>
      <c r="B11195" t="s">
        <v>1225</v>
      </c>
      <c r="C11195" t="s">
        <v>8116</v>
      </c>
      <c r="D11195" t="s">
        <v>17678</v>
      </c>
      <c r="E11195" t="s">
        <v>20492</v>
      </c>
      <c r="F11195" s="1" t="s">
        <v>21968</v>
      </c>
    </row>
    <row r="11196" spans="1:7" ht="33" customHeight="1">
      <c r="A11196" t="s">
        <v>679</v>
      </c>
      <c r="B11196" t="s">
        <v>1225</v>
      </c>
      <c r="C11196" t="s">
        <v>8117</v>
      </c>
      <c r="D11196" t="s">
        <v>17679</v>
      </c>
      <c r="E11196" t="s">
        <v>20873</v>
      </c>
      <c r="F11196" s="1" t="s">
        <v>22503</v>
      </c>
    </row>
    <row r="11197" spans="1:7" ht="33" customHeight="1">
      <c r="A11197" t="s">
        <v>679</v>
      </c>
      <c r="B11197" t="s">
        <v>1225</v>
      </c>
      <c r="C11197" t="s">
        <v>7190</v>
      </c>
      <c r="D11197" t="s">
        <v>17680</v>
      </c>
      <c r="E11197" t="s">
        <v>20523</v>
      </c>
      <c r="F11197" s="1" t="s">
        <v>22014</v>
      </c>
    </row>
    <row r="11198" spans="1:7" ht="33" customHeight="1">
      <c r="A11198" t="s">
        <v>679</v>
      </c>
      <c r="B11198" t="s">
        <v>1225</v>
      </c>
      <c r="C11198" t="s">
        <v>8118</v>
      </c>
      <c r="D11198" t="s">
        <v>17681</v>
      </c>
      <c r="E11198" t="s">
        <v>20678</v>
      </c>
      <c r="F11198" s="1" t="s">
        <v>22794</v>
      </c>
    </row>
    <row r="11199" spans="1:7" ht="33" customHeight="1">
      <c r="A11199" t="s">
        <v>679</v>
      </c>
    </row>
    <row r="11200" spans="1:7" ht="33" customHeight="1">
      <c r="A11200" t="s">
        <v>679</v>
      </c>
    </row>
    <row r="11201" spans="1:7" ht="33" customHeight="1">
      <c r="G11201" t="s">
        <v>22899</v>
      </c>
    </row>
    <row r="11206" spans="1:7" ht="33" customHeight="1">
      <c r="A11206" t="s">
        <v>0</v>
      </c>
      <c r="B11206" t="s">
        <v>947</v>
      </c>
      <c r="C11206" t="s">
        <v>1504</v>
      </c>
      <c r="D11206" t="s">
        <v>10463</v>
      </c>
      <c r="E11206" t="s">
        <v>20409</v>
      </c>
      <c r="F11206" s="1" t="s">
        <v>21913</v>
      </c>
      <c r="G11206" t="s">
        <v>22898</v>
      </c>
    </row>
    <row r="11207" spans="1:7" ht="33" customHeight="1">
      <c r="A11207" t="s">
        <v>680</v>
      </c>
      <c r="B11207" t="s">
        <v>1378</v>
      </c>
      <c r="C11207" t="s">
        <v>8119</v>
      </c>
      <c r="D11207" t="s">
        <v>17682</v>
      </c>
      <c r="E11207" t="s">
        <v>20877</v>
      </c>
      <c r="F11207" s="1" t="s">
        <v>21468</v>
      </c>
    </row>
    <row r="11208" spans="1:7" ht="33" customHeight="1">
      <c r="A11208" t="s">
        <v>680</v>
      </c>
      <c r="B11208" t="s">
        <v>1306</v>
      </c>
      <c r="C11208" t="s">
        <v>8120</v>
      </c>
      <c r="D11208" t="s">
        <v>17683</v>
      </c>
      <c r="E11208" t="s">
        <v>20564</v>
      </c>
      <c r="F11208" s="1" t="s">
        <v>22486</v>
      </c>
    </row>
    <row r="11209" spans="1:7" ht="33" customHeight="1">
      <c r="A11209" t="s">
        <v>680</v>
      </c>
      <c r="B11209" t="s">
        <v>1378</v>
      </c>
      <c r="C11209" t="s">
        <v>8121</v>
      </c>
      <c r="D11209" t="s">
        <v>17684</v>
      </c>
      <c r="E11209" t="s">
        <v>20615</v>
      </c>
      <c r="F11209" s="1" t="s">
        <v>21653</v>
      </c>
    </row>
    <row r="11210" spans="1:7" ht="33" customHeight="1">
      <c r="A11210" t="s">
        <v>680</v>
      </c>
      <c r="B11210" t="s">
        <v>1378</v>
      </c>
      <c r="C11210" t="s">
        <v>8122</v>
      </c>
      <c r="D11210" t="s">
        <v>17685</v>
      </c>
      <c r="E11210" t="s">
        <v>21569</v>
      </c>
      <c r="F11210" s="1" t="s">
        <v>22608</v>
      </c>
    </row>
    <row r="11211" spans="1:7" ht="33" customHeight="1">
      <c r="A11211" t="s">
        <v>680</v>
      </c>
      <c r="B11211" t="s">
        <v>1378</v>
      </c>
      <c r="C11211" t="s">
        <v>8123</v>
      </c>
      <c r="D11211" t="s">
        <v>17686</v>
      </c>
      <c r="E11211" t="s">
        <v>20877</v>
      </c>
      <c r="F11211" s="1" t="s">
        <v>21468</v>
      </c>
    </row>
    <row r="11212" spans="1:7" ht="33" customHeight="1">
      <c r="A11212" t="s">
        <v>680</v>
      </c>
      <c r="B11212" t="s">
        <v>1378</v>
      </c>
      <c r="C11212" t="s">
        <v>8124</v>
      </c>
      <c r="D11212" t="s">
        <v>17687</v>
      </c>
      <c r="E11212" t="s">
        <v>21218</v>
      </c>
      <c r="F11212" s="1" t="s">
        <v>21711</v>
      </c>
    </row>
    <row r="11213" spans="1:7" ht="33" customHeight="1">
      <c r="A11213" t="s">
        <v>680</v>
      </c>
      <c r="B11213" t="s">
        <v>1379</v>
      </c>
      <c r="C11213" t="s">
        <v>8125</v>
      </c>
      <c r="D11213" t="s">
        <v>17688</v>
      </c>
      <c r="E11213" t="s">
        <v>21780</v>
      </c>
      <c r="F11213" s="1" t="s">
        <v>22319</v>
      </c>
    </row>
    <row r="11214" spans="1:7" ht="33" customHeight="1">
      <c r="A11214" t="s">
        <v>680</v>
      </c>
      <c r="B11214" t="s">
        <v>1378</v>
      </c>
      <c r="C11214" t="s">
        <v>8126</v>
      </c>
      <c r="D11214" t="s">
        <v>17689</v>
      </c>
      <c r="E11214" t="s">
        <v>20463</v>
      </c>
      <c r="F11214" s="1" t="s">
        <v>22667</v>
      </c>
    </row>
    <row r="11215" spans="1:7" ht="33" customHeight="1">
      <c r="A11215" t="s">
        <v>680</v>
      </c>
      <c r="B11215" t="s">
        <v>1097</v>
      </c>
      <c r="C11215" t="s">
        <v>8127</v>
      </c>
      <c r="D11215" t="s">
        <v>17690</v>
      </c>
      <c r="E11215" t="s">
        <v>21008</v>
      </c>
      <c r="F11215" s="1" t="s">
        <v>21681</v>
      </c>
    </row>
    <row r="11216" spans="1:7" ht="33" customHeight="1">
      <c r="A11216" t="s">
        <v>680</v>
      </c>
    </row>
    <row r="11217" spans="1:7" ht="33" customHeight="1">
      <c r="A11217" t="s">
        <v>680</v>
      </c>
    </row>
    <row r="11218" spans="1:7" ht="33" customHeight="1">
      <c r="A11218" t="s">
        <v>680</v>
      </c>
    </row>
    <row r="11219" spans="1:7" ht="33" customHeight="1">
      <c r="G11219" t="s">
        <v>22899</v>
      </c>
    </row>
    <row r="11221" spans="1:7" ht="33" customHeight="1">
      <c r="A11221" t="s">
        <v>0</v>
      </c>
      <c r="B11221" t="s">
        <v>947</v>
      </c>
      <c r="C11221" t="s">
        <v>1504</v>
      </c>
      <c r="D11221" t="s">
        <v>10463</v>
      </c>
      <c r="E11221" t="s">
        <v>20409</v>
      </c>
      <c r="F11221" s="1" t="s">
        <v>21913</v>
      </c>
      <c r="G11221" t="s">
        <v>22898</v>
      </c>
    </row>
    <row r="11222" spans="1:7" ht="33" customHeight="1">
      <c r="A11222" t="s">
        <v>681</v>
      </c>
      <c r="B11222" t="s">
        <v>1324</v>
      </c>
      <c r="C11222" t="s">
        <v>8128</v>
      </c>
      <c r="D11222" t="s">
        <v>17691</v>
      </c>
      <c r="E11222" t="s">
        <v>20923</v>
      </c>
      <c r="F11222" s="1" t="s">
        <v>21245</v>
      </c>
    </row>
    <row r="11223" spans="1:7" ht="33" customHeight="1">
      <c r="A11223" t="s">
        <v>681</v>
      </c>
      <c r="B11223" t="s">
        <v>1324</v>
      </c>
      <c r="C11223" t="s">
        <v>8129</v>
      </c>
      <c r="D11223" t="s">
        <v>17692</v>
      </c>
      <c r="E11223" t="s">
        <v>21714</v>
      </c>
      <c r="F11223" s="1" t="s">
        <v>22417</v>
      </c>
    </row>
    <row r="11224" spans="1:7" ht="33" customHeight="1">
      <c r="A11224" t="s">
        <v>681</v>
      </c>
      <c r="B11224" t="s">
        <v>1324</v>
      </c>
      <c r="C11224" t="s">
        <v>4381</v>
      </c>
      <c r="D11224" t="s">
        <v>17693</v>
      </c>
      <c r="E11224" t="s">
        <v>20917</v>
      </c>
      <c r="F11224" s="1" t="s">
        <v>22437</v>
      </c>
    </row>
    <row r="11225" spans="1:7" ht="33" customHeight="1">
      <c r="A11225" t="s">
        <v>681</v>
      </c>
      <c r="B11225" t="s">
        <v>1324</v>
      </c>
      <c r="C11225" t="s">
        <v>8130</v>
      </c>
      <c r="D11225" t="s">
        <v>17694</v>
      </c>
      <c r="F11225" s="1" t="s">
        <v>22447</v>
      </c>
    </row>
    <row r="11226" spans="1:7" ht="33" customHeight="1">
      <c r="A11226" t="s">
        <v>681</v>
      </c>
      <c r="B11226" t="s">
        <v>1303</v>
      </c>
      <c r="C11226" t="s">
        <v>8131</v>
      </c>
      <c r="D11226" t="s">
        <v>17695</v>
      </c>
      <c r="E11226" t="s">
        <v>20719</v>
      </c>
      <c r="F11226" s="1" t="s">
        <v>21991</v>
      </c>
    </row>
    <row r="11227" spans="1:7" ht="33" customHeight="1">
      <c r="A11227" t="s">
        <v>681</v>
      </c>
      <c r="B11227" t="s">
        <v>1303</v>
      </c>
      <c r="C11227" t="s">
        <v>8132</v>
      </c>
      <c r="D11227" t="s">
        <v>17696</v>
      </c>
      <c r="E11227" t="s">
        <v>20470</v>
      </c>
      <c r="F11227" s="1" t="s">
        <v>22155</v>
      </c>
    </row>
    <row r="11228" spans="1:7" ht="33" customHeight="1">
      <c r="A11228" t="s">
        <v>681</v>
      </c>
      <c r="B11228" t="s">
        <v>1096</v>
      </c>
      <c r="C11228" t="s">
        <v>8133</v>
      </c>
      <c r="D11228" t="s">
        <v>17697</v>
      </c>
      <c r="E11228" t="s">
        <v>21445</v>
      </c>
      <c r="F11228" s="1" t="s">
        <v>22264</v>
      </c>
    </row>
    <row r="11229" spans="1:7" ht="33" customHeight="1">
      <c r="A11229" t="s">
        <v>681</v>
      </c>
      <c r="B11229" t="s">
        <v>1096</v>
      </c>
      <c r="C11229" t="s">
        <v>8134</v>
      </c>
      <c r="D11229" t="s">
        <v>17698</v>
      </c>
      <c r="E11229" t="s">
        <v>20790</v>
      </c>
      <c r="F11229" s="1" t="s">
        <v>21658</v>
      </c>
    </row>
    <row r="11230" spans="1:7" ht="33" customHeight="1">
      <c r="A11230" t="s">
        <v>681</v>
      </c>
      <c r="B11230" t="s">
        <v>1303</v>
      </c>
      <c r="C11230" t="s">
        <v>3313</v>
      </c>
      <c r="D11230" t="s">
        <v>17699</v>
      </c>
      <c r="E11230" t="s">
        <v>21590</v>
      </c>
      <c r="F11230" s="1" t="s">
        <v>21370</v>
      </c>
    </row>
    <row r="11231" spans="1:7" ht="33" customHeight="1">
      <c r="A11231" t="s">
        <v>681</v>
      </c>
      <c r="B11231" t="s">
        <v>1324</v>
      </c>
      <c r="C11231" t="s">
        <v>8135</v>
      </c>
      <c r="D11231" t="s">
        <v>17700</v>
      </c>
      <c r="E11231" t="s">
        <v>20644</v>
      </c>
      <c r="F11231" s="1" t="s">
        <v>22805</v>
      </c>
    </row>
    <row r="11232" spans="1:7" ht="33" customHeight="1">
      <c r="A11232" t="s">
        <v>681</v>
      </c>
      <c r="B11232" t="s">
        <v>1096</v>
      </c>
      <c r="C11232" t="s">
        <v>8136</v>
      </c>
      <c r="D11232" t="s">
        <v>17701</v>
      </c>
      <c r="E11232" t="s">
        <v>21050</v>
      </c>
      <c r="F11232" s="1" t="s">
        <v>22575</v>
      </c>
    </row>
    <row r="11233" spans="1:7" ht="33" customHeight="1">
      <c r="A11233" t="s">
        <v>681</v>
      </c>
      <c r="B11233" t="s">
        <v>1324</v>
      </c>
      <c r="C11233" t="s">
        <v>8137</v>
      </c>
      <c r="D11233" t="s">
        <v>17702</v>
      </c>
      <c r="E11233" t="s">
        <v>21380</v>
      </c>
      <c r="F11233" s="1" t="s">
        <v>22510</v>
      </c>
    </row>
    <row r="11234" spans="1:7" ht="33" customHeight="1">
      <c r="G11234" t="s">
        <v>22899</v>
      </c>
    </row>
    <row r="11239" spans="1:7" ht="33" customHeight="1">
      <c r="A11239" t="s">
        <v>0</v>
      </c>
      <c r="B11239" t="s">
        <v>947</v>
      </c>
      <c r="C11239" t="s">
        <v>1504</v>
      </c>
      <c r="D11239" t="s">
        <v>10463</v>
      </c>
      <c r="E11239" t="s">
        <v>20409</v>
      </c>
      <c r="F11239" s="1" t="s">
        <v>21913</v>
      </c>
      <c r="G11239" t="s">
        <v>22898</v>
      </c>
    </row>
    <row r="11240" spans="1:7" ht="33" customHeight="1">
      <c r="A11240" t="s">
        <v>682</v>
      </c>
      <c r="B11240" t="s">
        <v>1370</v>
      </c>
      <c r="C11240" t="s">
        <v>8138</v>
      </c>
      <c r="D11240" t="s">
        <v>17703</v>
      </c>
      <c r="E11240" t="s">
        <v>20686</v>
      </c>
      <c r="F11240" s="1" t="s">
        <v>22870</v>
      </c>
    </row>
    <row r="11241" spans="1:7" ht="33" customHeight="1">
      <c r="A11241" t="s">
        <v>682</v>
      </c>
      <c r="B11241" t="s">
        <v>1370</v>
      </c>
      <c r="C11241" t="s">
        <v>3198</v>
      </c>
      <c r="D11241" t="s">
        <v>17704</v>
      </c>
      <c r="E11241" t="s">
        <v>20629</v>
      </c>
      <c r="F11241" s="1" t="s">
        <v>22871</v>
      </c>
    </row>
    <row r="11242" spans="1:7" ht="33" customHeight="1">
      <c r="A11242" t="s">
        <v>682</v>
      </c>
      <c r="B11242" t="s">
        <v>1370</v>
      </c>
      <c r="C11242" t="s">
        <v>8139</v>
      </c>
      <c r="D11242" t="s">
        <v>17705</v>
      </c>
      <c r="E11242" t="s">
        <v>20541</v>
      </c>
      <c r="F11242" s="1" t="s">
        <v>22872</v>
      </c>
    </row>
    <row r="11243" spans="1:7" ht="33" customHeight="1">
      <c r="A11243" t="s">
        <v>682</v>
      </c>
      <c r="B11243" t="s">
        <v>1370</v>
      </c>
      <c r="C11243" t="s">
        <v>4629</v>
      </c>
      <c r="D11243" t="s">
        <v>17706</v>
      </c>
      <c r="E11243" t="s">
        <v>21325</v>
      </c>
      <c r="F11243" s="1" t="s">
        <v>22609</v>
      </c>
    </row>
    <row r="11244" spans="1:7" ht="33" customHeight="1">
      <c r="A11244" t="s">
        <v>682</v>
      </c>
      <c r="B11244" t="s">
        <v>1370</v>
      </c>
      <c r="C11244" t="s">
        <v>3813</v>
      </c>
      <c r="D11244" t="s">
        <v>17707</v>
      </c>
      <c r="E11244" t="s">
        <v>20413</v>
      </c>
      <c r="F11244" s="1" t="s">
        <v>22358</v>
      </c>
    </row>
    <row r="11245" spans="1:7" ht="33" customHeight="1">
      <c r="A11245" t="s">
        <v>682</v>
      </c>
      <c r="B11245" t="s">
        <v>1370</v>
      </c>
      <c r="C11245" t="s">
        <v>8140</v>
      </c>
      <c r="D11245" t="s">
        <v>17708</v>
      </c>
      <c r="E11245" t="s">
        <v>21284</v>
      </c>
      <c r="F11245" s="1" t="s">
        <v>22760</v>
      </c>
    </row>
    <row r="11246" spans="1:7" ht="33" customHeight="1">
      <c r="A11246" t="s">
        <v>682</v>
      </c>
      <c r="B11246" t="s">
        <v>1370</v>
      </c>
      <c r="C11246" t="s">
        <v>8141</v>
      </c>
      <c r="D11246" t="s">
        <v>17709</v>
      </c>
      <c r="E11246" t="s">
        <v>20441</v>
      </c>
      <c r="F11246" s="1" t="s">
        <v>22107</v>
      </c>
    </row>
    <row r="11247" spans="1:7" ht="33" customHeight="1">
      <c r="A11247" t="s">
        <v>682</v>
      </c>
      <c r="B11247" t="s">
        <v>1370</v>
      </c>
      <c r="C11247" t="s">
        <v>8142</v>
      </c>
      <c r="D11247" t="s">
        <v>17710</v>
      </c>
      <c r="E11247" t="s">
        <v>21440</v>
      </c>
      <c r="F11247" s="1" t="s">
        <v>22873</v>
      </c>
    </row>
    <row r="11248" spans="1:7" ht="33" customHeight="1">
      <c r="A11248" t="s">
        <v>682</v>
      </c>
      <c r="B11248" t="s">
        <v>1370</v>
      </c>
      <c r="C11248" t="s">
        <v>8143</v>
      </c>
      <c r="D11248" t="s">
        <v>17711</v>
      </c>
      <c r="E11248" t="s">
        <v>20835</v>
      </c>
      <c r="F11248" s="1" t="s">
        <v>21248</v>
      </c>
    </row>
    <row r="11249" spans="1:7" ht="33" customHeight="1">
      <c r="A11249" t="s">
        <v>682</v>
      </c>
    </row>
    <row r="11250" spans="1:7" ht="33" customHeight="1">
      <c r="A11250" t="s">
        <v>682</v>
      </c>
    </row>
    <row r="11251" spans="1:7" ht="33" customHeight="1">
      <c r="A11251" t="s">
        <v>682</v>
      </c>
    </row>
    <row r="11252" spans="1:7" ht="33" customHeight="1">
      <c r="G11252" t="s">
        <v>22899</v>
      </c>
    </row>
    <row r="11254" spans="1:7" ht="33" customHeight="1">
      <c r="A11254" t="s">
        <v>0</v>
      </c>
      <c r="B11254" t="s">
        <v>947</v>
      </c>
      <c r="C11254" t="s">
        <v>1504</v>
      </c>
      <c r="D11254" t="s">
        <v>10463</v>
      </c>
      <c r="E11254" t="s">
        <v>20409</v>
      </c>
      <c r="F11254" s="1" t="s">
        <v>21913</v>
      </c>
      <c r="G11254" t="s">
        <v>22898</v>
      </c>
    </row>
    <row r="11255" spans="1:7" ht="33" customHeight="1">
      <c r="A11255" t="s">
        <v>683</v>
      </c>
      <c r="B11255" t="s">
        <v>1380</v>
      </c>
      <c r="C11255" t="s">
        <v>2355</v>
      </c>
      <c r="D11255" t="s">
        <v>17712</v>
      </c>
      <c r="E11255" t="s">
        <v>20676</v>
      </c>
      <c r="F11255" s="1" t="s">
        <v>21912</v>
      </c>
    </row>
    <row r="11256" spans="1:7" ht="33" customHeight="1">
      <c r="A11256" t="s">
        <v>683</v>
      </c>
      <c r="B11256" t="s">
        <v>1380</v>
      </c>
      <c r="C11256" t="s">
        <v>8144</v>
      </c>
      <c r="D11256" t="s">
        <v>17713</v>
      </c>
      <c r="E11256" t="s">
        <v>20513</v>
      </c>
      <c r="F11256" s="1" t="s">
        <v>22449</v>
      </c>
    </row>
    <row r="11257" spans="1:7" ht="33" customHeight="1">
      <c r="A11257" t="s">
        <v>683</v>
      </c>
      <c r="B11257" t="s">
        <v>1380</v>
      </c>
      <c r="C11257" t="s">
        <v>8145</v>
      </c>
      <c r="D11257" t="s">
        <v>17714</v>
      </c>
      <c r="E11257" t="s">
        <v>21026</v>
      </c>
      <c r="F11257" s="1" t="s">
        <v>22449</v>
      </c>
    </row>
    <row r="11258" spans="1:7" ht="33" customHeight="1">
      <c r="A11258" t="s">
        <v>683</v>
      </c>
      <c r="B11258" t="s">
        <v>1380</v>
      </c>
      <c r="C11258" t="s">
        <v>3515</v>
      </c>
      <c r="D11258" t="s">
        <v>17715</v>
      </c>
      <c r="E11258" t="s">
        <v>20559</v>
      </c>
      <c r="F11258" s="1" t="s">
        <v>21357</v>
      </c>
    </row>
    <row r="11259" spans="1:7" ht="33" customHeight="1">
      <c r="A11259" t="s">
        <v>683</v>
      </c>
      <c r="B11259" t="s">
        <v>1380</v>
      </c>
      <c r="C11259" t="s">
        <v>8146</v>
      </c>
      <c r="D11259" t="s">
        <v>17716</v>
      </c>
      <c r="E11259" t="s">
        <v>20656</v>
      </c>
      <c r="F11259" s="1" t="s">
        <v>22655</v>
      </c>
    </row>
    <row r="11260" spans="1:7" ht="33" customHeight="1">
      <c r="A11260" t="s">
        <v>683</v>
      </c>
      <c r="B11260" t="s">
        <v>1380</v>
      </c>
      <c r="C11260" t="s">
        <v>2212</v>
      </c>
      <c r="D11260" t="s">
        <v>17717</v>
      </c>
      <c r="E11260" t="s">
        <v>20988</v>
      </c>
      <c r="F11260" s="1" t="s">
        <v>21357</v>
      </c>
    </row>
    <row r="11261" spans="1:7" ht="33" customHeight="1">
      <c r="A11261" t="s">
        <v>683</v>
      </c>
      <c r="B11261" t="s">
        <v>1380</v>
      </c>
      <c r="C11261" t="s">
        <v>8147</v>
      </c>
      <c r="D11261" t="s">
        <v>17718</v>
      </c>
      <c r="E11261" t="s">
        <v>20623</v>
      </c>
      <c r="F11261" s="1" t="s">
        <v>22012</v>
      </c>
    </row>
    <row r="11262" spans="1:7" ht="33" customHeight="1">
      <c r="A11262" t="s">
        <v>683</v>
      </c>
      <c r="B11262" t="s">
        <v>1380</v>
      </c>
      <c r="C11262" t="s">
        <v>1612</v>
      </c>
      <c r="D11262" t="s">
        <v>17719</v>
      </c>
      <c r="E11262" t="s">
        <v>20549</v>
      </c>
      <c r="F11262" s="1" t="s">
        <v>22718</v>
      </c>
    </row>
    <row r="11263" spans="1:7" ht="33" customHeight="1">
      <c r="A11263" t="s">
        <v>683</v>
      </c>
      <c r="B11263" t="s">
        <v>1380</v>
      </c>
      <c r="C11263" t="s">
        <v>8148</v>
      </c>
      <c r="D11263" t="s">
        <v>17720</v>
      </c>
      <c r="E11263" t="s">
        <v>21139</v>
      </c>
      <c r="F11263" s="1" t="s">
        <v>22114</v>
      </c>
    </row>
    <row r="11264" spans="1:7" ht="33" customHeight="1">
      <c r="A11264" t="s">
        <v>683</v>
      </c>
      <c r="B11264" t="s">
        <v>1380</v>
      </c>
      <c r="C11264" t="s">
        <v>8149</v>
      </c>
      <c r="D11264" t="s">
        <v>17721</v>
      </c>
      <c r="E11264" t="s">
        <v>21343</v>
      </c>
      <c r="F11264" s="1" t="s">
        <v>20796</v>
      </c>
    </row>
    <row r="11265" spans="1:7" ht="33" customHeight="1">
      <c r="A11265" t="s">
        <v>683</v>
      </c>
    </row>
    <row r="11266" spans="1:7" ht="33" customHeight="1">
      <c r="A11266" t="s">
        <v>683</v>
      </c>
    </row>
    <row r="11267" spans="1:7" ht="33" customHeight="1">
      <c r="G11267" t="s">
        <v>22899</v>
      </c>
    </row>
    <row r="11272" spans="1:7" ht="33" customHeight="1">
      <c r="A11272" t="s">
        <v>0</v>
      </c>
      <c r="B11272" t="s">
        <v>947</v>
      </c>
      <c r="C11272" t="s">
        <v>1504</v>
      </c>
      <c r="D11272" t="s">
        <v>10463</v>
      </c>
      <c r="E11272" t="s">
        <v>20409</v>
      </c>
      <c r="F11272" s="1" t="s">
        <v>21913</v>
      </c>
      <c r="G11272" t="s">
        <v>22898</v>
      </c>
    </row>
    <row r="11273" spans="1:7" ht="33" customHeight="1">
      <c r="A11273" t="s">
        <v>684</v>
      </c>
      <c r="B11273" t="s">
        <v>1380</v>
      </c>
      <c r="C11273" t="s">
        <v>8150</v>
      </c>
      <c r="D11273" t="s">
        <v>17722</v>
      </c>
      <c r="E11273" t="s">
        <v>20591</v>
      </c>
      <c r="F11273" s="1" t="s">
        <v>21927</v>
      </c>
    </row>
    <row r="11274" spans="1:7" ht="33" customHeight="1">
      <c r="A11274" t="s">
        <v>684</v>
      </c>
      <c r="B11274" t="s">
        <v>1380</v>
      </c>
      <c r="C11274" t="s">
        <v>8151</v>
      </c>
      <c r="D11274" t="s">
        <v>17723</v>
      </c>
      <c r="E11274" t="s">
        <v>21492</v>
      </c>
      <c r="F11274" s="1" t="s">
        <v>22204</v>
      </c>
    </row>
    <row r="11275" spans="1:7" ht="33" customHeight="1">
      <c r="A11275" t="s">
        <v>684</v>
      </c>
      <c r="B11275" t="s">
        <v>1380</v>
      </c>
      <c r="C11275" t="s">
        <v>8152</v>
      </c>
      <c r="D11275" t="s">
        <v>17724</v>
      </c>
      <c r="E11275" t="s">
        <v>21322</v>
      </c>
      <c r="F11275" s="1" t="s">
        <v>21970</v>
      </c>
    </row>
    <row r="11276" spans="1:7" ht="33" customHeight="1">
      <c r="A11276" t="s">
        <v>684</v>
      </c>
      <c r="B11276" t="s">
        <v>1380</v>
      </c>
      <c r="C11276" t="s">
        <v>8153</v>
      </c>
      <c r="D11276" t="s">
        <v>17725</v>
      </c>
      <c r="E11276" t="s">
        <v>20763</v>
      </c>
      <c r="F11276" s="1" t="s">
        <v>22420</v>
      </c>
    </row>
    <row r="11277" spans="1:7" ht="33" customHeight="1">
      <c r="A11277" t="s">
        <v>684</v>
      </c>
      <c r="B11277" t="s">
        <v>1380</v>
      </c>
      <c r="C11277" t="s">
        <v>8154</v>
      </c>
      <c r="D11277" t="s">
        <v>17726</v>
      </c>
      <c r="E11277" t="s">
        <v>21700</v>
      </c>
      <c r="F11277" s="1" t="s">
        <v>22064</v>
      </c>
    </row>
    <row r="11278" spans="1:7" ht="33" customHeight="1">
      <c r="A11278" t="s">
        <v>684</v>
      </c>
      <c r="B11278" t="s">
        <v>1380</v>
      </c>
      <c r="C11278" t="s">
        <v>8155</v>
      </c>
      <c r="D11278" t="s">
        <v>17727</v>
      </c>
      <c r="E11278" t="s">
        <v>20863</v>
      </c>
      <c r="F11278" s="1" t="s">
        <v>22820</v>
      </c>
    </row>
    <row r="11279" spans="1:7" ht="33" customHeight="1">
      <c r="A11279" t="s">
        <v>684</v>
      </c>
      <c r="B11279" t="s">
        <v>1380</v>
      </c>
      <c r="C11279" t="s">
        <v>8156</v>
      </c>
      <c r="D11279" t="s">
        <v>17728</v>
      </c>
      <c r="E11279" t="s">
        <v>21145</v>
      </c>
      <c r="F11279" s="1" t="s">
        <v>22274</v>
      </c>
    </row>
    <row r="11280" spans="1:7" ht="33" customHeight="1">
      <c r="A11280" t="s">
        <v>684</v>
      </c>
      <c r="B11280" t="s">
        <v>1380</v>
      </c>
      <c r="C11280" t="s">
        <v>8157</v>
      </c>
      <c r="D11280" t="s">
        <v>17729</v>
      </c>
      <c r="E11280" t="s">
        <v>21430</v>
      </c>
      <c r="F11280" s="1" t="s">
        <v>21630</v>
      </c>
    </row>
    <row r="11281" spans="1:7" ht="33" customHeight="1">
      <c r="A11281" t="s">
        <v>684</v>
      </c>
      <c r="B11281" t="s">
        <v>1380</v>
      </c>
      <c r="C11281" t="s">
        <v>8158</v>
      </c>
      <c r="D11281" t="s">
        <v>17730</v>
      </c>
      <c r="E11281" t="s">
        <v>21781</v>
      </c>
      <c r="F11281" s="1" t="s">
        <v>22268</v>
      </c>
    </row>
    <row r="11282" spans="1:7" ht="33" customHeight="1">
      <c r="A11282" t="s">
        <v>684</v>
      </c>
      <c r="B11282" t="s">
        <v>1380</v>
      </c>
      <c r="C11282" t="s">
        <v>8159</v>
      </c>
      <c r="D11282" t="s">
        <v>17731</v>
      </c>
      <c r="E11282" t="s">
        <v>20720</v>
      </c>
      <c r="F11282" s="1" t="s">
        <v>22008</v>
      </c>
    </row>
    <row r="11283" spans="1:7" ht="33" customHeight="1">
      <c r="A11283" t="s">
        <v>684</v>
      </c>
      <c r="B11283" t="s">
        <v>1380</v>
      </c>
      <c r="C11283" t="s">
        <v>5419</v>
      </c>
      <c r="D11283" t="s">
        <v>17732</v>
      </c>
      <c r="E11283" t="s">
        <v>20981</v>
      </c>
      <c r="F11283" s="1" t="s">
        <v>22268</v>
      </c>
    </row>
    <row r="11284" spans="1:7" ht="33" customHeight="1">
      <c r="A11284" t="s">
        <v>684</v>
      </c>
      <c r="B11284" t="s">
        <v>1380</v>
      </c>
      <c r="C11284" t="s">
        <v>8160</v>
      </c>
      <c r="D11284" t="s">
        <v>17733</v>
      </c>
      <c r="E11284" t="s">
        <v>21782</v>
      </c>
      <c r="F11284" s="1" t="s">
        <v>21700</v>
      </c>
    </row>
    <row r="11285" spans="1:7" ht="33" customHeight="1">
      <c r="G11285" t="s">
        <v>22899</v>
      </c>
    </row>
    <row r="11287" spans="1:7" ht="33" customHeight="1">
      <c r="A11287" t="s">
        <v>0</v>
      </c>
      <c r="B11287" t="s">
        <v>947</v>
      </c>
      <c r="C11287" t="s">
        <v>1504</v>
      </c>
      <c r="D11287" t="s">
        <v>10463</v>
      </c>
      <c r="E11287" t="s">
        <v>20409</v>
      </c>
      <c r="F11287" s="1" t="s">
        <v>21913</v>
      </c>
      <c r="G11287" t="s">
        <v>22898</v>
      </c>
    </row>
    <row r="11288" spans="1:7" ht="33" customHeight="1">
      <c r="A11288" t="s">
        <v>685</v>
      </c>
      <c r="B11288" t="s">
        <v>1380</v>
      </c>
      <c r="C11288" t="s">
        <v>8161</v>
      </c>
      <c r="D11288" t="s">
        <v>17734</v>
      </c>
      <c r="E11288" t="s">
        <v>20747</v>
      </c>
      <c r="F11288" s="1" t="s">
        <v>21489</v>
      </c>
    </row>
    <row r="11289" spans="1:7" ht="33" customHeight="1">
      <c r="A11289" t="s">
        <v>685</v>
      </c>
      <c r="B11289" t="s">
        <v>1380</v>
      </c>
      <c r="C11289" t="s">
        <v>8162</v>
      </c>
      <c r="D11289" t="s">
        <v>17735</v>
      </c>
      <c r="E11289" t="s">
        <v>20920</v>
      </c>
      <c r="F11289" s="1" t="s">
        <v>22035</v>
      </c>
    </row>
    <row r="11290" spans="1:7" ht="33" customHeight="1">
      <c r="A11290" t="s">
        <v>685</v>
      </c>
      <c r="B11290" t="s">
        <v>1380</v>
      </c>
      <c r="C11290" t="s">
        <v>5801</v>
      </c>
      <c r="D11290" t="s">
        <v>17736</v>
      </c>
      <c r="E11290" t="s">
        <v>21177</v>
      </c>
      <c r="F11290" s="1" t="s">
        <v>22286</v>
      </c>
    </row>
    <row r="11291" spans="1:7" ht="33" customHeight="1">
      <c r="A11291" t="s">
        <v>685</v>
      </c>
      <c r="B11291" t="s">
        <v>1380</v>
      </c>
      <c r="C11291" t="s">
        <v>4201</v>
      </c>
      <c r="D11291" t="s">
        <v>17737</v>
      </c>
      <c r="E11291" t="s">
        <v>20548</v>
      </c>
      <c r="F11291" s="1" t="s">
        <v>21732</v>
      </c>
    </row>
    <row r="11292" spans="1:7" ht="33" customHeight="1">
      <c r="A11292" t="s">
        <v>685</v>
      </c>
      <c r="B11292" t="s">
        <v>1380</v>
      </c>
      <c r="C11292" t="s">
        <v>8163</v>
      </c>
      <c r="D11292" t="s">
        <v>17738</v>
      </c>
      <c r="E11292" t="s">
        <v>20857</v>
      </c>
      <c r="F11292" s="1" t="s">
        <v>21066</v>
      </c>
    </row>
    <row r="11293" spans="1:7" ht="33" customHeight="1">
      <c r="A11293" t="s">
        <v>685</v>
      </c>
      <c r="B11293" t="s">
        <v>1380</v>
      </c>
      <c r="C11293" t="s">
        <v>8164</v>
      </c>
      <c r="D11293" t="s">
        <v>17739</v>
      </c>
      <c r="E11293" t="s">
        <v>20910</v>
      </c>
      <c r="F11293" s="1" t="s">
        <v>22874</v>
      </c>
    </row>
    <row r="11294" spans="1:7" ht="33" customHeight="1">
      <c r="A11294" t="s">
        <v>685</v>
      </c>
      <c r="B11294" t="s">
        <v>1380</v>
      </c>
      <c r="C11294" t="s">
        <v>8165</v>
      </c>
      <c r="D11294" t="s">
        <v>17740</v>
      </c>
      <c r="E11294" t="s">
        <v>21164</v>
      </c>
      <c r="F11294" s="1" t="s">
        <v>22874</v>
      </c>
    </row>
    <row r="11295" spans="1:7" ht="33" customHeight="1">
      <c r="A11295" t="s">
        <v>685</v>
      </c>
      <c r="B11295" t="s">
        <v>1380</v>
      </c>
      <c r="C11295" t="s">
        <v>1560</v>
      </c>
      <c r="D11295" t="s">
        <v>17741</v>
      </c>
      <c r="E11295" t="s">
        <v>20446</v>
      </c>
      <c r="F11295" s="1" t="s">
        <v>22576</v>
      </c>
    </row>
    <row r="11296" spans="1:7" ht="33" customHeight="1">
      <c r="A11296" t="s">
        <v>685</v>
      </c>
      <c r="B11296" t="s">
        <v>1380</v>
      </c>
      <c r="C11296" t="s">
        <v>8166</v>
      </c>
      <c r="D11296" t="s">
        <v>17742</v>
      </c>
      <c r="E11296" t="s">
        <v>21783</v>
      </c>
      <c r="F11296" s="1" t="s">
        <v>22874</v>
      </c>
    </row>
    <row r="11297" spans="1:7" ht="33" customHeight="1">
      <c r="A11297" t="s">
        <v>685</v>
      </c>
      <c r="B11297" t="s">
        <v>1380</v>
      </c>
      <c r="C11297" t="s">
        <v>8167</v>
      </c>
      <c r="D11297" t="s">
        <v>17743</v>
      </c>
      <c r="E11297" t="s">
        <v>20735</v>
      </c>
      <c r="F11297" s="1" t="s">
        <v>21731</v>
      </c>
    </row>
    <row r="11298" spans="1:7" ht="33" customHeight="1">
      <c r="A11298" t="s">
        <v>685</v>
      </c>
      <c r="B11298" t="s">
        <v>1380</v>
      </c>
      <c r="C11298" t="s">
        <v>4958</v>
      </c>
      <c r="D11298" t="s">
        <v>17744</v>
      </c>
      <c r="E11298" t="s">
        <v>21084</v>
      </c>
      <c r="F11298" s="1" t="s">
        <v>22035</v>
      </c>
    </row>
    <row r="11299" spans="1:7" ht="33" customHeight="1">
      <c r="A11299" t="s">
        <v>685</v>
      </c>
      <c r="B11299" t="s">
        <v>1380</v>
      </c>
      <c r="C11299" t="s">
        <v>8168</v>
      </c>
      <c r="D11299" t="s">
        <v>17745</v>
      </c>
      <c r="E11299" t="s">
        <v>20690</v>
      </c>
      <c r="F11299" s="1" t="s">
        <v>22874</v>
      </c>
    </row>
    <row r="11300" spans="1:7" ht="33" customHeight="1">
      <c r="G11300" t="s">
        <v>22899</v>
      </c>
    </row>
    <row r="11305" spans="1:7" ht="33" customHeight="1">
      <c r="A11305" t="s">
        <v>0</v>
      </c>
      <c r="B11305" t="s">
        <v>947</v>
      </c>
      <c r="C11305" t="s">
        <v>1504</v>
      </c>
      <c r="D11305" t="s">
        <v>10463</v>
      </c>
      <c r="E11305" t="s">
        <v>20409</v>
      </c>
      <c r="F11305" s="1" t="s">
        <v>21913</v>
      </c>
      <c r="G11305" t="s">
        <v>22898</v>
      </c>
    </row>
    <row r="11306" spans="1:7" ht="33" customHeight="1">
      <c r="A11306" t="s">
        <v>686</v>
      </c>
      <c r="B11306" t="s">
        <v>1380</v>
      </c>
      <c r="C11306" t="s">
        <v>8169</v>
      </c>
      <c r="D11306" t="s">
        <v>17746</v>
      </c>
      <c r="E11306" t="s">
        <v>20724</v>
      </c>
      <c r="F11306" s="1" t="s">
        <v>22168</v>
      </c>
    </row>
    <row r="11307" spans="1:7" ht="33" customHeight="1">
      <c r="A11307" t="s">
        <v>686</v>
      </c>
      <c r="B11307" t="s">
        <v>1380</v>
      </c>
      <c r="C11307" t="s">
        <v>8170</v>
      </c>
      <c r="D11307" t="s">
        <v>17747</v>
      </c>
      <c r="E11307" t="s">
        <v>21473</v>
      </c>
      <c r="F11307" s="1" t="s">
        <v>21957</v>
      </c>
    </row>
    <row r="11308" spans="1:7" ht="33" customHeight="1">
      <c r="A11308" t="s">
        <v>686</v>
      </c>
      <c r="B11308" t="s">
        <v>1380</v>
      </c>
      <c r="C11308" t="s">
        <v>8171</v>
      </c>
      <c r="D11308" t="s">
        <v>17748</v>
      </c>
      <c r="E11308" t="s">
        <v>20882</v>
      </c>
      <c r="F11308" s="1" t="s">
        <v>21565</v>
      </c>
    </row>
    <row r="11309" spans="1:7" ht="33" customHeight="1">
      <c r="A11309" t="s">
        <v>686</v>
      </c>
      <c r="B11309" t="s">
        <v>1380</v>
      </c>
      <c r="C11309" t="s">
        <v>8172</v>
      </c>
      <c r="D11309" t="s">
        <v>17749</v>
      </c>
      <c r="E11309" t="s">
        <v>21126</v>
      </c>
      <c r="F11309" s="1" t="s">
        <v>22874</v>
      </c>
    </row>
    <row r="11310" spans="1:7" ht="33" customHeight="1">
      <c r="A11310" t="s">
        <v>686</v>
      </c>
      <c r="B11310" t="s">
        <v>1380</v>
      </c>
      <c r="C11310" t="s">
        <v>5449</v>
      </c>
      <c r="D11310" t="s">
        <v>17750</v>
      </c>
      <c r="E11310" t="s">
        <v>20653</v>
      </c>
      <c r="F11310" s="1" t="s">
        <v>22626</v>
      </c>
    </row>
    <row r="11311" spans="1:7" ht="33" customHeight="1">
      <c r="A11311" t="s">
        <v>686</v>
      </c>
      <c r="B11311" t="s">
        <v>1380</v>
      </c>
      <c r="C11311" t="s">
        <v>8173</v>
      </c>
      <c r="D11311" t="s">
        <v>17751</v>
      </c>
      <c r="E11311" t="s">
        <v>20991</v>
      </c>
      <c r="F11311" s="1" t="s">
        <v>22623</v>
      </c>
    </row>
    <row r="11312" spans="1:7" ht="33" customHeight="1">
      <c r="A11312" t="s">
        <v>686</v>
      </c>
      <c r="B11312" t="s">
        <v>1380</v>
      </c>
      <c r="C11312" t="s">
        <v>8174</v>
      </c>
      <c r="D11312" t="s">
        <v>17752</v>
      </c>
      <c r="E11312" t="s">
        <v>20485</v>
      </c>
      <c r="F11312" s="1" t="s">
        <v>22875</v>
      </c>
    </row>
    <row r="11313" spans="1:7" ht="33" customHeight="1">
      <c r="A11313" t="s">
        <v>686</v>
      </c>
      <c r="B11313" t="s">
        <v>1380</v>
      </c>
      <c r="C11313" t="s">
        <v>8175</v>
      </c>
      <c r="D11313" t="s">
        <v>17753</v>
      </c>
      <c r="E11313" t="s">
        <v>21784</v>
      </c>
      <c r="F11313" s="1" t="s">
        <v>21732</v>
      </c>
    </row>
    <row r="11314" spans="1:7" ht="33" customHeight="1">
      <c r="A11314" t="s">
        <v>686</v>
      </c>
      <c r="B11314" t="s">
        <v>1380</v>
      </c>
      <c r="C11314" t="s">
        <v>2580</v>
      </c>
      <c r="D11314" t="s">
        <v>17754</v>
      </c>
      <c r="E11314" t="s">
        <v>21159</v>
      </c>
      <c r="F11314" s="1" t="s">
        <v>22571</v>
      </c>
    </row>
    <row r="11315" spans="1:7" ht="33" customHeight="1">
      <c r="A11315" t="s">
        <v>686</v>
      </c>
      <c r="B11315" t="s">
        <v>1380</v>
      </c>
      <c r="C11315" t="s">
        <v>4225</v>
      </c>
      <c r="D11315" t="s">
        <v>17755</v>
      </c>
      <c r="E11315" t="s">
        <v>20414</v>
      </c>
      <c r="F11315" s="1" t="s">
        <v>22876</v>
      </c>
    </row>
    <row r="11316" spans="1:7" ht="33" customHeight="1">
      <c r="A11316" t="s">
        <v>686</v>
      </c>
      <c r="B11316" t="s">
        <v>1380</v>
      </c>
      <c r="C11316" t="s">
        <v>8176</v>
      </c>
      <c r="D11316" t="s">
        <v>17756</v>
      </c>
      <c r="E11316" t="s">
        <v>20489</v>
      </c>
      <c r="F11316" s="1" t="s">
        <v>22874</v>
      </c>
    </row>
    <row r="11317" spans="1:7" ht="33" customHeight="1">
      <c r="A11317" t="s">
        <v>686</v>
      </c>
    </row>
    <row r="11318" spans="1:7" ht="33" customHeight="1">
      <c r="G11318" t="s">
        <v>22899</v>
      </c>
    </row>
    <row r="11320" spans="1:7" ht="33" customHeight="1">
      <c r="A11320" t="s">
        <v>0</v>
      </c>
      <c r="B11320" t="s">
        <v>947</v>
      </c>
      <c r="C11320" t="s">
        <v>1504</v>
      </c>
      <c r="D11320" t="s">
        <v>10463</v>
      </c>
      <c r="E11320" t="s">
        <v>20409</v>
      </c>
      <c r="F11320" s="1" t="s">
        <v>21913</v>
      </c>
      <c r="G11320" t="s">
        <v>22898</v>
      </c>
    </row>
    <row r="11321" spans="1:7" ht="33" customHeight="1">
      <c r="A11321" t="s">
        <v>687</v>
      </c>
      <c r="B11321" t="s">
        <v>1380</v>
      </c>
      <c r="C11321" t="s">
        <v>8177</v>
      </c>
      <c r="D11321" t="s">
        <v>17757</v>
      </c>
      <c r="E11321" t="s">
        <v>20889</v>
      </c>
      <c r="F11321" s="1" t="s">
        <v>21809</v>
      </c>
    </row>
    <row r="11322" spans="1:7" ht="33" customHeight="1">
      <c r="A11322" t="s">
        <v>687</v>
      </c>
      <c r="B11322" t="s">
        <v>1380</v>
      </c>
      <c r="C11322" t="s">
        <v>8178</v>
      </c>
      <c r="D11322" t="s">
        <v>17758</v>
      </c>
      <c r="E11322" t="s">
        <v>20882</v>
      </c>
      <c r="F11322" s="1" t="s">
        <v>22338</v>
      </c>
    </row>
    <row r="11323" spans="1:7" ht="33" customHeight="1">
      <c r="A11323" t="s">
        <v>687</v>
      </c>
      <c r="B11323" t="s">
        <v>1380</v>
      </c>
      <c r="C11323" t="s">
        <v>8179</v>
      </c>
      <c r="D11323" t="s">
        <v>17759</v>
      </c>
      <c r="E11323" t="s">
        <v>21176</v>
      </c>
      <c r="F11323" s="1" t="s">
        <v>22064</v>
      </c>
    </row>
    <row r="11324" spans="1:7" ht="33" customHeight="1">
      <c r="A11324" t="s">
        <v>687</v>
      </c>
      <c r="B11324" t="s">
        <v>1380</v>
      </c>
      <c r="C11324" t="s">
        <v>8180</v>
      </c>
      <c r="D11324" t="s">
        <v>17760</v>
      </c>
      <c r="E11324" t="s">
        <v>20641</v>
      </c>
      <c r="F11324" s="1" t="s">
        <v>21370</v>
      </c>
    </row>
    <row r="11325" spans="1:7" ht="33" customHeight="1">
      <c r="A11325" t="s">
        <v>687</v>
      </c>
      <c r="B11325" t="s">
        <v>1380</v>
      </c>
      <c r="C11325" t="s">
        <v>8181</v>
      </c>
      <c r="D11325" t="s">
        <v>17761</v>
      </c>
      <c r="E11325" t="s">
        <v>20924</v>
      </c>
      <c r="F11325" s="1" t="s">
        <v>20675</v>
      </c>
    </row>
    <row r="11326" spans="1:7" ht="33" customHeight="1">
      <c r="A11326" t="s">
        <v>687</v>
      </c>
      <c r="B11326" t="s">
        <v>1380</v>
      </c>
      <c r="C11326" t="s">
        <v>8182</v>
      </c>
      <c r="D11326" t="s">
        <v>17762</v>
      </c>
      <c r="E11326" t="s">
        <v>21150</v>
      </c>
      <c r="F11326" s="1" t="s">
        <v>22342</v>
      </c>
    </row>
    <row r="11327" spans="1:7" ht="33" customHeight="1">
      <c r="A11327" t="s">
        <v>687</v>
      </c>
      <c r="B11327" t="s">
        <v>1380</v>
      </c>
      <c r="C11327" t="s">
        <v>8183</v>
      </c>
      <c r="D11327" t="s">
        <v>17763</v>
      </c>
      <c r="E11327" t="s">
        <v>20948</v>
      </c>
      <c r="F11327" s="1" t="s">
        <v>22243</v>
      </c>
    </row>
    <row r="11328" spans="1:7" ht="33" customHeight="1">
      <c r="A11328" t="s">
        <v>687</v>
      </c>
      <c r="B11328" t="s">
        <v>1380</v>
      </c>
      <c r="C11328" t="s">
        <v>8184</v>
      </c>
      <c r="D11328" t="s">
        <v>17764</v>
      </c>
      <c r="E11328" t="s">
        <v>21139</v>
      </c>
      <c r="F11328" s="1" t="s">
        <v>22071</v>
      </c>
    </row>
    <row r="11329" spans="1:7" ht="33" customHeight="1">
      <c r="A11329" t="s">
        <v>687</v>
      </c>
      <c r="B11329" t="s">
        <v>1380</v>
      </c>
      <c r="C11329" t="s">
        <v>8185</v>
      </c>
      <c r="D11329" t="s">
        <v>17765</v>
      </c>
      <c r="E11329" t="s">
        <v>20432</v>
      </c>
      <c r="F11329" s="1" t="s">
        <v>22200</v>
      </c>
    </row>
    <row r="11330" spans="1:7" ht="33" customHeight="1">
      <c r="A11330" t="s">
        <v>687</v>
      </c>
      <c r="B11330" t="s">
        <v>1380</v>
      </c>
      <c r="C11330" t="s">
        <v>2008</v>
      </c>
      <c r="D11330" t="s">
        <v>17766</v>
      </c>
      <c r="E11330" t="s">
        <v>20920</v>
      </c>
      <c r="F11330" s="1" t="s">
        <v>21737</v>
      </c>
    </row>
    <row r="11331" spans="1:7" ht="33" customHeight="1">
      <c r="A11331" t="s">
        <v>687</v>
      </c>
      <c r="B11331" t="s">
        <v>1380</v>
      </c>
      <c r="C11331" t="s">
        <v>3544</v>
      </c>
      <c r="D11331" t="s">
        <v>17767</v>
      </c>
      <c r="E11331" t="s">
        <v>21176</v>
      </c>
      <c r="F11331" s="1" t="s">
        <v>22064</v>
      </c>
    </row>
    <row r="11332" spans="1:7" ht="33" customHeight="1">
      <c r="A11332" t="s">
        <v>687</v>
      </c>
      <c r="B11332" t="s">
        <v>1380</v>
      </c>
      <c r="C11332" t="s">
        <v>8186</v>
      </c>
      <c r="D11332" t="s">
        <v>17768</v>
      </c>
      <c r="E11332" t="s">
        <v>20769</v>
      </c>
      <c r="F11332" s="1" t="s">
        <v>22546</v>
      </c>
    </row>
    <row r="11333" spans="1:7" ht="33" customHeight="1">
      <c r="G11333" t="s">
        <v>22899</v>
      </c>
    </row>
    <row r="11338" spans="1:7" ht="33" customHeight="1">
      <c r="A11338" t="s">
        <v>0</v>
      </c>
      <c r="B11338" t="s">
        <v>947</v>
      </c>
      <c r="C11338" t="s">
        <v>1504</v>
      </c>
      <c r="D11338" t="s">
        <v>10463</v>
      </c>
      <c r="E11338" t="s">
        <v>20409</v>
      </c>
      <c r="F11338" s="1" t="s">
        <v>21913</v>
      </c>
      <c r="G11338" t="s">
        <v>22898</v>
      </c>
    </row>
    <row r="11339" spans="1:7" ht="33" customHeight="1">
      <c r="A11339" t="s">
        <v>688</v>
      </c>
      <c r="B11339" t="s">
        <v>1381</v>
      </c>
      <c r="C11339" t="s">
        <v>8187</v>
      </c>
      <c r="D11339" t="s">
        <v>17769</v>
      </c>
      <c r="E11339" t="s">
        <v>20825</v>
      </c>
      <c r="F11339" s="1" t="s">
        <v>22509</v>
      </c>
    </row>
    <row r="11340" spans="1:7" ht="33" customHeight="1">
      <c r="A11340" t="s">
        <v>688</v>
      </c>
      <c r="B11340" t="s">
        <v>1381</v>
      </c>
      <c r="C11340" t="s">
        <v>8188</v>
      </c>
      <c r="D11340" t="s">
        <v>17770</v>
      </c>
      <c r="E11340" t="s">
        <v>20872</v>
      </c>
      <c r="F11340" s="1" t="s">
        <v>22428</v>
      </c>
    </row>
    <row r="11341" spans="1:7" ht="33" customHeight="1">
      <c r="A11341" t="s">
        <v>688</v>
      </c>
      <c r="B11341" t="s">
        <v>1381</v>
      </c>
      <c r="C11341" t="s">
        <v>8189</v>
      </c>
      <c r="D11341" t="s">
        <v>17771</v>
      </c>
      <c r="E11341" t="s">
        <v>21122</v>
      </c>
      <c r="F11341" s="1" t="s">
        <v>22776</v>
      </c>
    </row>
    <row r="11342" spans="1:7" ht="33" customHeight="1">
      <c r="A11342" t="s">
        <v>688</v>
      </c>
      <c r="B11342" t="s">
        <v>1381</v>
      </c>
      <c r="C11342" t="s">
        <v>8190</v>
      </c>
      <c r="D11342" t="s">
        <v>17772</v>
      </c>
      <c r="E11342" t="s">
        <v>20716</v>
      </c>
      <c r="F11342" s="1" t="s">
        <v>22877</v>
      </c>
    </row>
    <row r="11343" spans="1:7" ht="33" customHeight="1">
      <c r="A11343" t="s">
        <v>688</v>
      </c>
      <c r="B11343" t="s">
        <v>1381</v>
      </c>
      <c r="C11343" t="s">
        <v>8191</v>
      </c>
      <c r="D11343" t="s">
        <v>17773</v>
      </c>
      <c r="E11343" t="s">
        <v>20949</v>
      </c>
      <c r="F11343" s="1" t="s">
        <v>22878</v>
      </c>
    </row>
    <row r="11344" spans="1:7" ht="33" customHeight="1">
      <c r="A11344" t="s">
        <v>688</v>
      </c>
      <c r="B11344" t="s">
        <v>1381</v>
      </c>
      <c r="C11344" t="s">
        <v>8192</v>
      </c>
      <c r="D11344" t="s">
        <v>17774</v>
      </c>
      <c r="E11344" t="s">
        <v>20734</v>
      </c>
      <c r="F11344" s="1" t="s">
        <v>22854</v>
      </c>
    </row>
    <row r="11345" spans="1:7" ht="33" customHeight="1">
      <c r="A11345" t="s">
        <v>688</v>
      </c>
      <c r="B11345" t="s">
        <v>1381</v>
      </c>
      <c r="C11345" t="s">
        <v>8193</v>
      </c>
      <c r="D11345" t="s">
        <v>17775</v>
      </c>
      <c r="E11345" t="s">
        <v>20690</v>
      </c>
      <c r="F11345" s="1" t="s">
        <v>22567</v>
      </c>
    </row>
    <row r="11346" spans="1:7" ht="33" customHeight="1">
      <c r="A11346" t="s">
        <v>688</v>
      </c>
      <c r="B11346" t="s">
        <v>1381</v>
      </c>
      <c r="C11346" t="s">
        <v>8194</v>
      </c>
      <c r="D11346" t="s">
        <v>17776</v>
      </c>
      <c r="E11346" t="s">
        <v>20564</v>
      </c>
      <c r="F11346" s="1" t="s">
        <v>21930</v>
      </c>
    </row>
    <row r="11347" spans="1:7" ht="33" customHeight="1">
      <c r="A11347" t="s">
        <v>688</v>
      </c>
      <c r="B11347" t="s">
        <v>1381</v>
      </c>
      <c r="C11347" t="s">
        <v>5738</v>
      </c>
      <c r="D11347" t="s">
        <v>17777</v>
      </c>
      <c r="E11347" t="s">
        <v>20689</v>
      </c>
      <c r="F11347" s="1" t="s">
        <v>22342</v>
      </c>
    </row>
    <row r="11348" spans="1:7" ht="33" customHeight="1">
      <c r="A11348" t="s">
        <v>688</v>
      </c>
      <c r="B11348" t="s">
        <v>1381</v>
      </c>
      <c r="C11348" t="s">
        <v>8195</v>
      </c>
      <c r="D11348" t="s">
        <v>17778</v>
      </c>
      <c r="E11348" t="s">
        <v>20539</v>
      </c>
      <c r="F11348" s="1" t="s">
        <v>20803</v>
      </c>
    </row>
    <row r="11349" spans="1:7" ht="33" customHeight="1">
      <c r="A11349" t="s">
        <v>688</v>
      </c>
      <c r="B11349" t="s">
        <v>1381</v>
      </c>
      <c r="C11349" t="s">
        <v>8196</v>
      </c>
      <c r="D11349" t="s">
        <v>17779</v>
      </c>
      <c r="E11349" t="s">
        <v>20829</v>
      </c>
      <c r="F11349" s="1" t="s">
        <v>22274</v>
      </c>
    </row>
    <row r="11350" spans="1:7" ht="33" customHeight="1">
      <c r="A11350" t="s">
        <v>688</v>
      </c>
      <c r="B11350" t="s">
        <v>1381</v>
      </c>
      <c r="C11350" t="s">
        <v>8197</v>
      </c>
      <c r="D11350" t="s">
        <v>17780</v>
      </c>
      <c r="E11350" t="s">
        <v>20539</v>
      </c>
      <c r="F11350" s="1" t="s">
        <v>22879</v>
      </c>
    </row>
    <row r="11351" spans="1:7" ht="33" customHeight="1">
      <c r="G11351" t="s">
        <v>22899</v>
      </c>
    </row>
    <row r="11353" spans="1:7" ht="33" customHeight="1">
      <c r="A11353" t="s">
        <v>0</v>
      </c>
      <c r="B11353" t="s">
        <v>947</v>
      </c>
      <c r="C11353" t="s">
        <v>1504</v>
      </c>
      <c r="D11353" t="s">
        <v>10463</v>
      </c>
      <c r="E11353" t="s">
        <v>20409</v>
      </c>
      <c r="F11353" s="1" t="s">
        <v>21913</v>
      </c>
      <c r="G11353" t="s">
        <v>22898</v>
      </c>
    </row>
    <row r="11354" spans="1:7" ht="33" customHeight="1">
      <c r="A11354" t="s">
        <v>689</v>
      </c>
      <c r="B11354" t="s">
        <v>1381</v>
      </c>
      <c r="C11354" t="s">
        <v>8198</v>
      </c>
      <c r="D11354" t="s">
        <v>17781</v>
      </c>
      <c r="E11354" t="s">
        <v>20925</v>
      </c>
      <c r="F11354" s="1" t="s">
        <v>22797</v>
      </c>
    </row>
    <row r="11355" spans="1:7" ht="33" customHeight="1">
      <c r="A11355" t="s">
        <v>689</v>
      </c>
      <c r="B11355" t="s">
        <v>1381</v>
      </c>
      <c r="C11355" t="s">
        <v>8199</v>
      </c>
      <c r="D11355" t="s">
        <v>17782</v>
      </c>
      <c r="E11355" t="s">
        <v>20567</v>
      </c>
      <c r="F11355" s="1" t="s">
        <v>22721</v>
      </c>
    </row>
    <row r="11356" spans="1:7" ht="33" customHeight="1">
      <c r="A11356" t="s">
        <v>689</v>
      </c>
      <c r="B11356" t="s">
        <v>1381</v>
      </c>
      <c r="C11356" t="s">
        <v>8200</v>
      </c>
      <c r="D11356" t="s">
        <v>17783</v>
      </c>
      <c r="E11356" t="s">
        <v>21785</v>
      </c>
      <c r="F11356" s="1" t="s">
        <v>22062</v>
      </c>
    </row>
    <row r="11357" spans="1:7" ht="33" customHeight="1">
      <c r="A11357" t="s">
        <v>689</v>
      </c>
      <c r="B11357" t="s">
        <v>1381</v>
      </c>
      <c r="C11357" t="s">
        <v>8201</v>
      </c>
      <c r="D11357" t="s">
        <v>17784</v>
      </c>
      <c r="E11357" t="s">
        <v>20737</v>
      </c>
      <c r="F11357" s="1" t="s">
        <v>22880</v>
      </c>
    </row>
    <row r="11358" spans="1:7" ht="33" customHeight="1">
      <c r="A11358" t="s">
        <v>689</v>
      </c>
      <c r="B11358" t="s">
        <v>1381</v>
      </c>
      <c r="C11358" t="s">
        <v>8202</v>
      </c>
      <c r="D11358" t="s">
        <v>17785</v>
      </c>
      <c r="E11358" t="s">
        <v>20949</v>
      </c>
      <c r="F11358" s="1" t="s">
        <v>22878</v>
      </c>
    </row>
    <row r="11359" spans="1:7" ht="33" customHeight="1">
      <c r="A11359" t="s">
        <v>689</v>
      </c>
      <c r="B11359" t="s">
        <v>1381</v>
      </c>
      <c r="C11359" t="s">
        <v>2076</v>
      </c>
      <c r="D11359" t="s">
        <v>17786</v>
      </c>
      <c r="E11359" t="s">
        <v>20656</v>
      </c>
      <c r="F11359" s="1" t="s">
        <v>22772</v>
      </c>
    </row>
    <row r="11360" spans="1:7" ht="33" customHeight="1">
      <c r="A11360" t="s">
        <v>689</v>
      </c>
      <c r="B11360" t="s">
        <v>1381</v>
      </c>
      <c r="C11360" t="s">
        <v>8203</v>
      </c>
      <c r="D11360" t="s">
        <v>17787</v>
      </c>
      <c r="E11360" t="s">
        <v>20736</v>
      </c>
      <c r="F11360" s="1" t="s">
        <v>22062</v>
      </c>
    </row>
    <row r="11361" spans="1:7" ht="33" customHeight="1">
      <c r="A11361" t="s">
        <v>689</v>
      </c>
      <c r="B11361" t="s">
        <v>1381</v>
      </c>
      <c r="C11361" t="s">
        <v>8204</v>
      </c>
      <c r="D11361" t="s">
        <v>17788</v>
      </c>
      <c r="E11361" t="s">
        <v>20769</v>
      </c>
      <c r="F11361" s="1" t="s">
        <v>21203</v>
      </c>
    </row>
    <row r="11362" spans="1:7" ht="33" customHeight="1">
      <c r="A11362" t="s">
        <v>689</v>
      </c>
      <c r="B11362" t="s">
        <v>1381</v>
      </c>
      <c r="C11362" t="s">
        <v>8205</v>
      </c>
      <c r="D11362" t="s">
        <v>17789</v>
      </c>
      <c r="E11362" t="s">
        <v>20671</v>
      </c>
      <c r="F11362" s="1" t="s">
        <v>22880</v>
      </c>
    </row>
    <row r="11363" spans="1:7" ht="33" customHeight="1">
      <c r="A11363" t="s">
        <v>689</v>
      </c>
      <c r="B11363" t="s">
        <v>1381</v>
      </c>
      <c r="C11363" t="s">
        <v>8206</v>
      </c>
      <c r="D11363" t="s">
        <v>17790</v>
      </c>
      <c r="E11363" t="s">
        <v>20562</v>
      </c>
      <c r="F11363" s="1" t="s">
        <v>22014</v>
      </c>
    </row>
    <row r="11364" spans="1:7" ht="33" customHeight="1">
      <c r="A11364" t="s">
        <v>689</v>
      </c>
      <c r="B11364" t="s">
        <v>1381</v>
      </c>
      <c r="C11364" t="s">
        <v>8207</v>
      </c>
      <c r="D11364" t="s">
        <v>17791</v>
      </c>
      <c r="E11364" t="s">
        <v>20508</v>
      </c>
      <c r="F11364" s="1" t="s">
        <v>22710</v>
      </c>
    </row>
    <row r="11365" spans="1:7" ht="33" customHeight="1">
      <c r="A11365" t="s">
        <v>689</v>
      </c>
      <c r="B11365" t="s">
        <v>1381</v>
      </c>
      <c r="C11365" t="s">
        <v>8208</v>
      </c>
      <c r="D11365" t="s">
        <v>17792</v>
      </c>
      <c r="E11365" t="s">
        <v>20737</v>
      </c>
      <c r="F11365" s="1" t="s">
        <v>22881</v>
      </c>
    </row>
    <row r="11366" spans="1:7" ht="33" customHeight="1">
      <c r="G11366" t="s">
        <v>22899</v>
      </c>
    </row>
    <row r="11371" spans="1:7" ht="33" customHeight="1">
      <c r="A11371" t="s">
        <v>0</v>
      </c>
      <c r="B11371" t="s">
        <v>947</v>
      </c>
      <c r="C11371" t="s">
        <v>1504</v>
      </c>
      <c r="D11371" t="s">
        <v>10463</v>
      </c>
      <c r="E11371" t="s">
        <v>20409</v>
      </c>
      <c r="F11371" s="1" t="s">
        <v>21913</v>
      </c>
      <c r="G11371" t="s">
        <v>22898</v>
      </c>
    </row>
    <row r="11372" spans="1:7" ht="33" customHeight="1">
      <c r="A11372" t="s">
        <v>690</v>
      </c>
      <c r="B11372" t="s">
        <v>1381</v>
      </c>
      <c r="C11372" t="s">
        <v>8209</v>
      </c>
      <c r="D11372" t="s">
        <v>17793</v>
      </c>
      <c r="E11372" t="s">
        <v>20736</v>
      </c>
      <c r="F11372" s="1" t="s">
        <v>22721</v>
      </c>
    </row>
    <row r="11373" spans="1:7" ht="33" customHeight="1">
      <c r="A11373" t="s">
        <v>690</v>
      </c>
      <c r="B11373" t="s">
        <v>1381</v>
      </c>
      <c r="C11373" t="s">
        <v>3037</v>
      </c>
      <c r="D11373" t="s">
        <v>17794</v>
      </c>
      <c r="E11373" t="s">
        <v>20763</v>
      </c>
      <c r="F11373" s="1" t="s">
        <v>22721</v>
      </c>
    </row>
    <row r="11374" spans="1:7" ht="33" customHeight="1">
      <c r="A11374" t="s">
        <v>690</v>
      </c>
      <c r="B11374" t="s">
        <v>1381</v>
      </c>
      <c r="C11374" t="s">
        <v>8210</v>
      </c>
      <c r="D11374" t="s">
        <v>17795</v>
      </c>
      <c r="E11374" t="s">
        <v>20736</v>
      </c>
      <c r="F11374" s="1" t="s">
        <v>22721</v>
      </c>
    </row>
    <row r="11375" spans="1:7" ht="33" customHeight="1">
      <c r="A11375" t="s">
        <v>690</v>
      </c>
      <c r="B11375" t="s">
        <v>1381</v>
      </c>
      <c r="C11375" t="s">
        <v>8211</v>
      </c>
      <c r="D11375" t="s">
        <v>17796</v>
      </c>
      <c r="E11375" t="s">
        <v>20533</v>
      </c>
      <c r="F11375" s="1" t="s">
        <v>22721</v>
      </c>
    </row>
    <row r="11376" spans="1:7" ht="33" customHeight="1">
      <c r="A11376" t="s">
        <v>690</v>
      </c>
      <c r="B11376" t="s">
        <v>1381</v>
      </c>
      <c r="C11376" t="s">
        <v>8212</v>
      </c>
      <c r="D11376" t="s">
        <v>17797</v>
      </c>
      <c r="E11376" t="s">
        <v>20462</v>
      </c>
      <c r="F11376" s="1" t="s">
        <v>22014</v>
      </c>
    </row>
    <row r="11377" spans="1:7" ht="33" customHeight="1">
      <c r="A11377" t="s">
        <v>690</v>
      </c>
      <c r="B11377" t="s">
        <v>1381</v>
      </c>
      <c r="C11377" t="s">
        <v>8213</v>
      </c>
      <c r="D11377" t="s">
        <v>17798</v>
      </c>
      <c r="E11377" t="s">
        <v>20557</v>
      </c>
      <c r="F11377" s="1" t="s">
        <v>22721</v>
      </c>
    </row>
    <row r="11378" spans="1:7" ht="33" customHeight="1">
      <c r="A11378" t="s">
        <v>690</v>
      </c>
      <c r="B11378" t="s">
        <v>1381</v>
      </c>
      <c r="C11378" t="s">
        <v>8214</v>
      </c>
      <c r="D11378" t="s">
        <v>17799</v>
      </c>
      <c r="E11378" t="s">
        <v>21323</v>
      </c>
      <c r="F11378" s="1" t="s">
        <v>22721</v>
      </c>
    </row>
    <row r="11379" spans="1:7" ht="33" customHeight="1">
      <c r="A11379" t="s">
        <v>690</v>
      </c>
      <c r="B11379" t="s">
        <v>1381</v>
      </c>
      <c r="C11379" t="s">
        <v>8215</v>
      </c>
      <c r="D11379" t="s">
        <v>17800</v>
      </c>
      <c r="E11379" t="s">
        <v>21206</v>
      </c>
      <c r="F11379" s="1" t="s">
        <v>22014</v>
      </c>
    </row>
    <row r="11380" spans="1:7" ht="33" customHeight="1">
      <c r="A11380" t="s">
        <v>690</v>
      </c>
      <c r="B11380" t="s">
        <v>1381</v>
      </c>
      <c r="C11380" t="s">
        <v>8216</v>
      </c>
      <c r="D11380" t="s">
        <v>17801</v>
      </c>
      <c r="E11380" t="s">
        <v>20763</v>
      </c>
      <c r="F11380" s="1" t="s">
        <v>22721</v>
      </c>
    </row>
    <row r="11381" spans="1:7" ht="33" customHeight="1">
      <c r="A11381" t="s">
        <v>690</v>
      </c>
      <c r="B11381" t="s">
        <v>1381</v>
      </c>
      <c r="C11381" t="s">
        <v>8217</v>
      </c>
      <c r="D11381" t="s">
        <v>17802</v>
      </c>
      <c r="E11381" t="s">
        <v>20911</v>
      </c>
      <c r="F11381" s="1" t="s">
        <v>22614</v>
      </c>
    </row>
    <row r="11382" spans="1:7" ht="33" customHeight="1">
      <c r="A11382" t="s">
        <v>690</v>
      </c>
      <c r="B11382" t="s">
        <v>1381</v>
      </c>
      <c r="C11382" t="s">
        <v>8218</v>
      </c>
      <c r="D11382" t="s">
        <v>17803</v>
      </c>
      <c r="E11382" t="s">
        <v>21786</v>
      </c>
      <c r="F11382" s="1" t="s">
        <v>22721</v>
      </c>
    </row>
    <row r="11383" spans="1:7" ht="33" customHeight="1">
      <c r="A11383" t="s">
        <v>690</v>
      </c>
    </row>
    <row r="11384" spans="1:7" ht="33" customHeight="1">
      <c r="G11384" t="s">
        <v>22899</v>
      </c>
    </row>
    <row r="11386" spans="1:7" ht="33" customHeight="1">
      <c r="A11386" t="s">
        <v>0</v>
      </c>
      <c r="B11386" t="s">
        <v>947</v>
      </c>
      <c r="C11386" t="s">
        <v>1504</v>
      </c>
      <c r="D11386" t="s">
        <v>10463</v>
      </c>
      <c r="E11386" t="s">
        <v>20409</v>
      </c>
      <c r="F11386" s="1" t="s">
        <v>21913</v>
      </c>
      <c r="G11386" t="s">
        <v>22898</v>
      </c>
    </row>
    <row r="11387" spans="1:7" ht="33" customHeight="1">
      <c r="A11387" t="s">
        <v>691</v>
      </c>
      <c r="B11387" t="s">
        <v>1381</v>
      </c>
      <c r="C11387" t="s">
        <v>8219</v>
      </c>
      <c r="D11387" t="s">
        <v>17804</v>
      </c>
      <c r="E11387" t="s">
        <v>20617</v>
      </c>
      <c r="F11387" s="1" t="s">
        <v>22227</v>
      </c>
    </row>
    <row r="11388" spans="1:7" ht="33" customHeight="1">
      <c r="A11388" t="s">
        <v>691</v>
      </c>
      <c r="B11388" t="s">
        <v>1381</v>
      </c>
      <c r="C11388" t="s">
        <v>8220</v>
      </c>
      <c r="D11388" t="s">
        <v>17805</v>
      </c>
      <c r="E11388" t="s">
        <v>21207</v>
      </c>
      <c r="F11388" s="1" t="s">
        <v>21210</v>
      </c>
    </row>
    <row r="11389" spans="1:7" ht="33" customHeight="1">
      <c r="A11389" t="s">
        <v>691</v>
      </c>
      <c r="B11389" t="s">
        <v>1381</v>
      </c>
      <c r="C11389" t="s">
        <v>8221</v>
      </c>
      <c r="D11389" t="s">
        <v>17806</v>
      </c>
      <c r="E11389" t="s">
        <v>20437</v>
      </c>
      <c r="F11389" s="1" t="s">
        <v>21581</v>
      </c>
    </row>
    <row r="11390" spans="1:7" ht="33" customHeight="1">
      <c r="A11390" t="s">
        <v>691</v>
      </c>
      <c r="B11390" t="s">
        <v>1381</v>
      </c>
      <c r="C11390" t="s">
        <v>8222</v>
      </c>
      <c r="D11390" t="s">
        <v>17807</v>
      </c>
      <c r="E11390" t="s">
        <v>20910</v>
      </c>
      <c r="F11390" s="1" t="s">
        <v>22093</v>
      </c>
    </row>
    <row r="11391" spans="1:7" ht="33" customHeight="1">
      <c r="A11391" t="s">
        <v>691</v>
      </c>
      <c r="B11391" t="s">
        <v>1381</v>
      </c>
      <c r="C11391" t="s">
        <v>8223</v>
      </c>
      <c r="D11391" t="s">
        <v>17808</v>
      </c>
      <c r="E11391" t="s">
        <v>20698</v>
      </c>
      <c r="F11391" s="1" t="s">
        <v>22567</v>
      </c>
    </row>
    <row r="11392" spans="1:7" ht="33" customHeight="1">
      <c r="A11392" t="s">
        <v>691</v>
      </c>
      <c r="B11392" t="s">
        <v>1381</v>
      </c>
      <c r="C11392" t="s">
        <v>8224</v>
      </c>
      <c r="D11392" t="s">
        <v>17809</v>
      </c>
      <c r="E11392" t="s">
        <v>21185</v>
      </c>
      <c r="F11392" s="1" t="s">
        <v>22093</v>
      </c>
    </row>
    <row r="11393" spans="1:7" ht="33" customHeight="1">
      <c r="A11393" t="s">
        <v>691</v>
      </c>
      <c r="B11393" t="s">
        <v>1381</v>
      </c>
      <c r="C11393" t="s">
        <v>8225</v>
      </c>
      <c r="D11393" t="s">
        <v>17810</v>
      </c>
      <c r="E11393" t="s">
        <v>20769</v>
      </c>
      <c r="F11393" s="1" t="s">
        <v>22882</v>
      </c>
    </row>
    <row r="11394" spans="1:7" ht="33" customHeight="1">
      <c r="A11394" t="s">
        <v>691</v>
      </c>
      <c r="B11394" t="s">
        <v>1381</v>
      </c>
      <c r="C11394" t="s">
        <v>8226</v>
      </c>
      <c r="D11394" t="s">
        <v>17811</v>
      </c>
      <c r="E11394" t="s">
        <v>21219</v>
      </c>
      <c r="F11394" s="1" t="s">
        <v>22128</v>
      </c>
    </row>
    <row r="11395" spans="1:7" ht="33" customHeight="1">
      <c r="A11395" t="s">
        <v>691</v>
      </c>
      <c r="B11395" t="s">
        <v>1381</v>
      </c>
      <c r="C11395" t="s">
        <v>8227</v>
      </c>
      <c r="D11395" t="s">
        <v>17812</v>
      </c>
      <c r="E11395" t="s">
        <v>20932</v>
      </c>
      <c r="F11395" s="1" t="s">
        <v>22149</v>
      </c>
    </row>
    <row r="11396" spans="1:7" ht="33" customHeight="1">
      <c r="A11396" t="s">
        <v>691</v>
      </c>
      <c r="B11396" t="s">
        <v>1381</v>
      </c>
      <c r="C11396" t="s">
        <v>8228</v>
      </c>
      <c r="D11396" t="s">
        <v>17813</v>
      </c>
      <c r="E11396" t="s">
        <v>20470</v>
      </c>
      <c r="F11396" s="1" t="s">
        <v>22035</v>
      </c>
    </row>
    <row r="11397" spans="1:7" ht="33" customHeight="1">
      <c r="A11397" t="s">
        <v>691</v>
      </c>
      <c r="B11397" t="s">
        <v>1381</v>
      </c>
      <c r="C11397" t="s">
        <v>8229</v>
      </c>
      <c r="D11397" t="s">
        <v>17814</v>
      </c>
      <c r="E11397" t="s">
        <v>20617</v>
      </c>
      <c r="F11397" s="1" t="s">
        <v>22227</v>
      </c>
    </row>
    <row r="11398" spans="1:7" ht="33" customHeight="1">
      <c r="A11398" t="s">
        <v>691</v>
      </c>
    </row>
    <row r="11399" spans="1:7" ht="33" customHeight="1">
      <c r="G11399" t="s">
        <v>22899</v>
      </c>
    </row>
    <row r="11404" spans="1:7" ht="33" customHeight="1">
      <c r="A11404" t="s">
        <v>0</v>
      </c>
      <c r="B11404" t="s">
        <v>947</v>
      </c>
      <c r="C11404" t="s">
        <v>1504</v>
      </c>
      <c r="D11404" t="s">
        <v>10463</v>
      </c>
      <c r="E11404" t="s">
        <v>20409</v>
      </c>
      <c r="F11404" s="1" t="s">
        <v>21913</v>
      </c>
      <c r="G11404" t="s">
        <v>22898</v>
      </c>
    </row>
    <row r="11405" spans="1:7" ht="33" customHeight="1">
      <c r="A11405" t="s">
        <v>692</v>
      </c>
      <c r="B11405" t="s">
        <v>1123</v>
      </c>
      <c r="C11405" t="s">
        <v>8230</v>
      </c>
      <c r="D11405" t="s">
        <v>17815</v>
      </c>
      <c r="E11405" t="s">
        <v>21136</v>
      </c>
      <c r="F11405" s="1" t="s">
        <v>21698</v>
      </c>
    </row>
    <row r="11406" spans="1:7" ht="33" customHeight="1">
      <c r="A11406" t="s">
        <v>692</v>
      </c>
    </row>
    <row r="11407" spans="1:7" ht="33" customHeight="1">
      <c r="A11407" t="s">
        <v>692</v>
      </c>
    </row>
    <row r="11408" spans="1:7" ht="33" customHeight="1">
      <c r="A11408" t="s">
        <v>692</v>
      </c>
    </row>
    <row r="11409" spans="1:7" ht="33" customHeight="1">
      <c r="A11409" t="s">
        <v>692</v>
      </c>
    </row>
    <row r="11410" spans="1:7" ht="33" customHeight="1">
      <c r="A11410" t="s">
        <v>692</v>
      </c>
    </row>
    <row r="11411" spans="1:7" ht="33" customHeight="1">
      <c r="A11411" t="s">
        <v>692</v>
      </c>
    </row>
    <row r="11412" spans="1:7" ht="33" customHeight="1">
      <c r="A11412" t="s">
        <v>692</v>
      </c>
    </row>
    <row r="11413" spans="1:7" ht="33" customHeight="1">
      <c r="A11413" t="s">
        <v>692</v>
      </c>
    </row>
    <row r="11414" spans="1:7" ht="33" customHeight="1">
      <c r="A11414" t="s">
        <v>692</v>
      </c>
    </row>
    <row r="11415" spans="1:7" ht="33" customHeight="1">
      <c r="A11415" t="s">
        <v>692</v>
      </c>
    </row>
    <row r="11416" spans="1:7" ht="33" customHeight="1">
      <c r="A11416" t="s">
        <v>692</v>
      </c>
    </row>
    <row r="11417" spans="1:7" ht="33" customHeight="1">
      <c r="G11417" t="s">
        <v>22899</v>
      </c>
    </row>
    <row r="11419" spans="1:7" ht="33" customHeight="1">
      <c r="A11419" t="s">
        <v>0</v>
      </c>
      <c r="B11419" t="s">
        <v>947</v>
      </c>
      <c r="C11419" t="s">
        <v>1504</v>
      </c>
      <c r="D11419" t="s">
        <v>10463</v>
      </c>
      <c r="E11419" t="s">
        <v>20409</v>
      </c>
      <c r="F11419" s="1" t="s">
        <v>21913</v>
      </c>
      <c r="G11419" t="s">
        <v>22898</v>
      </c>
    </row>
    <row r="11420" spans="1:7" ht="33" customHeight="1">
      <c r="A11420" t="s">
        <v>693</v>
      </c>
      <c r="B11420" t="s">
        <v>1268</v>
      </c>
      <c r="C11420" t="s">
        <v>8231</v>
      </c>
      <c r="D11420" t="s">
        <v>17816</v>
      </c>
      <c r="E11420" t="s">
        <v>20816</v>
      </c>
      <c r="F11420" s="1" t="s">
        <v>21934</v>
      </c>
    </row>
    <row r="11421" spans="1:7" ht="33" customHeight="1">
      <c r="A11421" t="s">
        <v>693</v>
      </c>
      <c r="B11421" t="s">
        <v>1382</v>
      </c>
      <c r="C11421" t="s">
        <v>8232</v>
      </c>
      <c r="D11421" t="s">
        <v>17817</v>
      </c>
      <c r="E11421" t="s">
        <v>20546</v>
      </c>
      <c r="F11421" s="1" t="s">
        <v>22288</v>
      </c>
    </row>
    <row r="11422" spans="1:7" ht="33" customHeight="1">
      <c r="A11422" t="s">
        <v>693</v>
      </c>
      <c r="B11422" t="s">
        <v>1383</v>
      </c>
      <c r="C11422" t="s">
        <v>8233</v>
      </c>
      <c r="D11422" t="s">
        <v>17818</v>
      </c>
      <c r="E11422" t="s">
        <v>21158</v>
      </c>
    </row>
    <row r="11423" spans="1:7" ht="33" customHeight="1">
      <c r="A11423" t="s">
        <v>693</v>
      </c>
      <c r="B11423" t="s">
        <v>1086</v>
      </c>
      <c r="C11423" t="s">
        <v>8234</v>
      </c>
      <c r="D11423" t="s">
        <v>17819</v>
      </c>
      <c r="E11423" t="s">
        <v>21575</v>
      </c>
      <c r="F11423" s="1" t="s">
        <v>21935</v>
      </c>
    </row>
    <row r="11424" spans="1:7" ht="33" customHeight="1">
      <c r="A11424" t="s">
        <v>693</v>
      </c>
      <c r="B11424" t="s">
        <v>1086</v>
      </c>
      <c r="C11424" t="s">
        <v>8235</v>
      </c>
      <c r="D11424" t="s">
        <v>17820</v>
      </c>
      <c r="E11424" t="s">
        <v>20466</v>
      </c>
      <c r="F11424" s="1" t="s">
        <v>21935</v>
      </c>
    </row>
    <row r="11425" spans="1:7" ht="33" customHeight="1">
      <c r="A11425" t="s">
        <v>693</v>
      </c>
      <c r="B11425" t="s">
        <v>1383</v>
      </c>
      <c r="C11425" t="s">
        <v>8236</v>
      </c>
      <c r="D11425" t="s">
        <v>17821</v>
      </c>
      <c r="E11425" t="s">
        <v>20856</v>
      </c>
    </row>
    <row r="11426" spans="1:7" ht="33" customHeight="1">
      <c r="A11426" t="s">
        <v>693</v>
      </c>
      <c r="B11426" t="s">
        <v>1268</v>
      </c>
      <c r="C11426" t="s">
        <v>8237</v>
      </c>
      <c r="D11426" t="s">
        <v>17822</v>
      </c>
      <c r="E11426" t="s">
        <v>20699</v>
      </c>
      <c r="F11426" s="1" t="s">
        <v>22744</v>
      </c>
    </row>
    <row r="11427" spans="1:7" ht="33" customHeight="1">
      <c r="A11427" t="s">
        <v>693</v>
      </c>
      <c r="B11427" t="s">
        <v>1086</v>
      </c>
      <c r="C11427" t="s">
        <v>8238</v>
      </c>
      <c r="D11427" t="s">
        <v>17823</v>
      </c>
      <c r="E11427" t="s">
        <v>21604</v>
      </c>
      <c r="F11427" s="1" t="s">
        <v>22083</v>
      </c>
    </row>
    <row r="11428" spans="1:7" ht="33" customHeight="1">
      <c r="A11428" t="s">
        <v>693</v>
      </c>
    </row>
    <row r="11429" spans="1:7" ht="33" customHeight="1">
      <c r="A11429" t="s">
        <v>693</v>
      </c>
    </row>
    <row r="11430" spans="1:7" ht="33" customHeight="1">
      <c r="A11430" t="s">
        <v>693</v>
      </c>
    </row>
    <row r="11431" spans="1:7" ht="33" customHeight="1">
      <c r="A11431" t="s">
        <v>693</v>
      </c>
    </row>
    <row r="11432" spans="1:7" ht="33" customHeight="1">
      <c r="G11432" t="s">
        <v>22899</v>
      </c>
    </row>
    <row r="11437" spans="1:7" ht="33" customHeight="1">
      <c r="A11437" t="s">
        <v>0</v>
      </c>
      <c r="B11437" t="s">
        <v>947</v>
      </c>
      <c r="C11437" t="s">
        <v>1504</v>
      </c>
      <c r="D11437" t="s">
        <v>10463</v>
      </c>
      <c r="E11437" t="s">
        <v>20409</v>
      </c>
      <c r="F11437" s="1" t="s">
        <v>21913</v>
      </c>
      <c r="G11437" t="s">
        <v>22898</v>
      </c>
    </row>
    <row r="11438" spans="1:7" ht="33" customHeight="1">
      <c r="A11438" t="s">
        <v>694</v>
      </c>
      <c r="B11438" t="s">
        <v>1384</v>
      </c>
      <c r="C11438" t="s">
        <v>8239</v>
      </c>
      <c r="D11438" t="s">
        <v>17824</v>
      </c>
      <c r="E11438" t="s">
        <v>21127</v>
      </c>
      <c r="F11438" s="1" t="s">
        <v>22287</v>
      </c>
    </row>
    <row r="11439" spans="1:7" ht="33" customHeight="1">
      <c r="A11439" t="s">
        <v>694</v>
      </c>
      <c r="B11439" t="s">
        <v>1384</v>
      </c>
      <c r="C11439" t="s">
        <v>8240</v>
      </c>
      <c r="D11439" t="s">
        <v>17825</v>
      </c>
      <c r="E11439" t="s">
        <v>21098</v>
      </c>
      <c r="F11439" s="1" t="s">
        <v>20828</v>
      </c>
    </row>
    <row r="11440" spans="1:7" ht="33" customHeight="1">
      <c r="A11440" t="s">
        <v>694</v>
      </c>
      <c r="B11440" t="s">
        <v>1384</v>
      </c>
      <c r="C11440" t="s">
        <v>8241</v>
      </c>
      <c r="D11440" t="s">
        <v>17826</v>
      </c>
      <c r="E11440" t="s">
        <v>20416</v>
      </c>
      <c r="F11440" s="1" t="s">
        <v>20772</v>
      </c>
    </row>
    <row r="11441" spans="1:7" ht="33" customHeight="1">
      <c r="A11441" t="s">
        <v>694</v>
      </c>
      <c r="B11441" t="s">
        <v>1384</v>
      </c>
      <c r="C11441" t="s">
        <v>8242</v>
      </c>
      <c r="D11441" t="s">
        <v>17827</v>
      </c>
      <c r="E11441" t="s">
        <v>20574</v>
      </c>
      <c r="F11441" s="1" t="s">
        <v>22438</v>
      </c>
    </row>
    <row r="11442" spans="1:7" ht="33" customHeight="1">
      <c r="A11442" t="s">
        <v>694</v>
      </c>
      <c r="B11442" t="s">
        <v>1384</v>
      </c>
      <c r="C11442" t="s">
        <v>8243</v>
      </c>
      <c r="D11442" t="s">
        <v>17828</v>
      </c>
      <c r="E11442" t="s">
        <v>20668</v>
      </c>
      <c r="F11442" s="1" t="s">
        <v>22547</v>
      </c>
    </row>
    <row r="11443" spans="1:7" ht="33" customHeight="1">
      <c r="A11443" t="s">
        <v>694</v>
      </c>
      <c r="B11443" t="s">
        <v>1384</v>
      </c>
      <c r="C11443" t="s">
        <v>8244</v>
      </c>
      <c r="D11443" t="s">
        <v>17829</v>
      </c>
      <c r="E11443" t="s">
        <v>20474</v>
      </c>
      <c r="F11443" s="1" t="s">
        <v>21523</v>
      </c>
    </row>
    <row r="11444" spans="1:7" ht="33" customHeight="1">
      <c r="A11444" t="s">
        <v>694</v>
      </c>
      <c r="B11444" t="s">
        <v>1384</v>
      </c>
      <c r="C11444" t="s">
        <v>8245</v>
      </c>
      <c r="D11444" t="s">
        <v>17830</v>
      </c>
      <c r="E11444" t="s">
        <v>20994</v>
      </c>
      <c r="F11444" s="1" t="s">
        <v>22392</v>
      </c>
    </row>
    <row r="11445" spans="1:7" ht="33" customHeight="1">
      <c r="A11445" t="s">
        <v>694</v>
      </c>
      <c r="B11445" t="s">
        <v>1384</v>
      </c>
      <c r="C11445" t="s">
        <v>8246</v>
      </c>
      <c r="D11445" t="s">
        <v>17831</v>
      </c>
      <c r="E11445" t="s">
        <v>20582</v>
      </c>
      <c r="F11445" s="1" t="s">
        <v>21252</v>
      </c>
    </row>
    <row r="11446" spans="1:7" ht="33" customHeight="1">
      <c r="A11446" t="s">
        <v>694</v>
      </c>
      <c r="B11446" t="s">
        <v>1384</v>
      </c>
      <c r="C11446" t="s">
        <v>8247</v>
      </c>
      <c r="D11446" t="s">
        <v>17832</v>
      </c>
      <c r="E11446" t="s">
        <v>21297</v>
      </c>
      <c r="F11446" s="1" t="s">
        <v>21800</v>
      </c>
    </row>
    <row r="11447" spans="1:7" ht="33" customHeight="1">
      <c r="A11447" t="s">
        <v>694</v>
      </c>
      <c r="B11447" t="s">
        <v>1384</v>
      </c>
      <c r="C11447" t="s">
        <v>3416</v>
      </c>
      <c r="D11447" t="s">
        <v>17833</v>
      </c>
      <c r="E11447" t="s">
        <v>20855</v>
      </c>
      <c r="F11447" s="1" t="s">
        <v>22613</v>
      </c>
    </row>
    <row r="11448" spans="1:7" ht="33" customHeight="1">
      <c r="A11448" t="s">
        <v>694</v>
      </c>
      <c r="B11448" t="s">
        <v>1384</v>
      </c>
      <c r="C11448" t="s">
        <v>8248</v>
      </c>
      <c r="D11448" t="s">
        <v>17834</v>
      </c>
      <c r="E11448" t="s">
        <v>20991</v>
      </c>
      <c r="F11448" s="1" t="s">
        <v>22547</v>
      </c>
    </row>
    <row r="11449" spans="1:7" ht="33" customHeight="1">
      <c r="A11449" t="s">
        <v>694</v>
      </c>
    </row>
    <row r="11450" spans="1:7" ht="33" customHeight="1">
      <c r="G11450" t="s">
        <v>22899</v>
      </c>
    </row>
    <row r="11452" spans="1:7" ht="33" customHeight="1">
      <c r="A11452" t="s">
        <v>0</v>
      </c>
      <c r="B11452" t="s">
        <v>947</v>
      </c>
      <c r="C11452" t="s">
        <v>1504</v>
      </c>
      <c r="D11452" t="s">
        <v>10463</v>
      </c>
      <c r="E11452" t="s">
        <v>20409</v>
      </c>
      <c r="F11452" s="1" t="s">
        <v>21913</v>
      </c>
      <c r="G11452" t="s">
        <v>22898</v>
      </c>
    </row>
    <row r="11453" spans="1:7" ht="33" customHeight="1">
      <c r="A11453" t="s">
        <v>695</v>
      </c>
      <c r="B11453" t="s">
        <v>1384</v>
      </c>
      <c r="C11453" t="s">
        <v>8249</v>
      </c>
      <c r="D11453" t="s">
        <v>17835</v>
      </c>
      <c r="E11453" t="s">
        <v>20731</v>
      </c>
      <c r="F11453" s="1" t="s">
        <v>21927</v>
      </c>
    </row>
    <row r="11454" spans="1:7" ht="33" customHeight="1">
      <c r="A11454" t="s">
        <v>695</v>
      </c>
      <c r="B11454" t="s">
        <v>1384</v>
      </c>
      <c r="C11454" t="s">
        <v>8250</v>
      </c>
      <c r="D11454" t="s">
        <v>17836</v>
      </c>
      <c r="E11454" t="s">
        <v>20731</v>
      </c>
      <c r="F11454" s="1" t="s">
        <v>21927</v>
      </c>
    </row>
    <row r="11455" spans="1:7" ht="33" customHeight="1">
      <c r="A11455" t="s">
        <v>695</v>
      </c>
      <c r="B11455" t="s">
        <v>1384</v>
      </c>
      <c r="C11455" t="s">
        <v>8251</v>
      </c>
      <c r="D11455" t="s">
        <v>17837</v>
      </c>
      <c r="E11455" t="s">
        <v>21165</v>
      </c>
      <c r="F11455" s="1" t="s">
        <v>22547</v>
      </c>
    </row>
    <row r="11456" spans="1:7" ht="33" customHeight="1">
      <c r="A11456" t="s">
        <v>695</v>
      </c>
      <c r="B11456" t="s">
        <v>1384</v>
      </c>
      <c r="C11456" t="s">
        <v>8252</v>
      </c>
      <c r="D11456" t="s">
        <v>17838</v>
      </c>
      <c r="E11456" t="s">
        <v>21297</v>
      </c>
      <c r="F11456" s="1" t="s">
        <v>21850</v>
      </c>
    </row>
    <row r="11457" spans="1:7" ht="33" customHeight="1">
      <c r="A11457" t="s">
        <v>695</v>
      </c>
      <c r="B11457" t="s">
        <v>1384</v>
      </c>
      <c r="C11457" t="s">
        <v>8253</v>
      </c>
      <c r="D11457" t="s">
        <v>17839</v>
      </c>
      <c r="E11457" t="s">
        <v>20634</v>
      </c>
      <c r="F11457" s="1" t="s">
        <v>20904</v>
      </c>
    </row>
    <row r="11458" spans="1:7" ht="33" customHeight="1">
      <c r="A11458" t="s">
        <v>695</v>
      </c>
      <c r="B11458" t="s">
        <v>1384</v>
      </c>
      <c r="C11458" t="s">
        <v>8254</v>
      </c>
      <c r="D11458" t="s">
        <v>17840</v>
      </c>
      <c r="E11458" t="s">
        <v>21613</v>
      </c>
      <c r="F11458" s="1" t="s">
        <v>21936</v>
      </c>
    </row>
    <row r="11459" spans="1:7" ht="33" customHeight="1">
      <c r="A11459" t="s">
        <v>695</v>
      </c>
      <c r="B11459" t="s">
        <v>1384</v>
      </c>
      <c r="C11459" t="s">
        <v>8255</v>
      </c>
      <c r="D11459" t="s">
        <v>17841</v>
      </c>
      <c r="E11459" t="s">
        <v>21613</v>
      </c>
      <c r="F11459" s="1" t="s">
        <v>21936</v>
      </c>
    </row>
    <row r="11460" spans="1:7" ht="33" customHeight="1">
      <c r="A11460" t="s">
        <v>695</v>
      </c>
    </row>
    <row r="11461" spans="1:7" ht="33" customHeight="1">
      <c r="A11461" t="s">
        <v>695</v>
      </c>
    </row>
    <row r="11462" spans="1:7" ht="33" customHeight="1">
      <c r="A11462" t="s">
        <v>695</v>
      </c>
    </row>
    <row r="11463" spans="1:7" ht="33" customHeight="1">
      <c r="A11463" t="s">
        <v>695</v>
      </c>
    </row>
    <row r="11464" spans="1:7" ht="33" customHeight="1">
      <c r="A11464" t="s">
        <v>695</v>
      </c>
    </row>
    <row r="11465" spans="1:7" ht="33" customHeight="1">
      <c r="G11465" t="s">
        <v>22899</v>
      </c>
    </row>
    <row r="11470" spans="1:7" ht="33" customHeight="1">
      <c r="A11470" t="s">
        <v>0</v>
      </c>
      <c r="B11470" t="s">
        <v>947</v>
      </c>
      <c r="C11470" t="s">
        <v>1504</v>
      </c>
      <c r="D11470" t="s">
        <v>10463</v>
      </c>
      <c r="E11470" t="s">
        <v>20409</v>
      </c>
      <c r="F11470" s="1" t="s">
        <v>21913</v>
      </c>
      <c r="G11470" t="s">
        <v>22898</v>
      </c>
    </row>
    <row r="11471" spans="1:7" ht="33" customHeight="1">
      <c r="A11471" t="s">
        <v>696</v>
      </c>
      <c r="B11471" t="s">
        <v>1255</v>
      </c>
      <c r="C11471" t="s">
        <v>2801</v>
      </c>
      <c r="D11471" t="s">
        <v>17842</v>
      </c>
      <c r="E11471" t="s">
        <v>20815</v>
      </c>
      <c r="F11471" s="1" t="s">
        <v>21906</v>
      </c>
    </row>
    <row r="11472" spans="1:7" ht="33" customHeight="1">
      <c r="A11472" t="s">
        <v>696</v>
      </c>
      <c r="B11472" t="s">
        <v>1255</v>
      </c>
      <c r="C11472" t="s">
        <v>8256</v>
      </c>
      <c r="D11472" t="s">
        <v>17843</v>
      </c>
      <c r="E11472" t="s">
        <v>20920</v>
      </c>
      <c r="F11472" s="1" t="s">
        <v>22650</v>
      </c>
    </row>
    <row r="11473" spans="1:7" ht="33" customHeight="1">
      <c r="A11473" t="s">
        <v>696</v>
      </c>
      <c r="B11473" t="s">
        <v>1255</v>
      </c>
      <c r="C11473" t="s">
        <v>8257</v>
      </c>
      <c r="D11473" t="s">
        <v>17844</v>
      </c>
      <c r="E11473" t="s">
        <v>20522</v>
      </c>
      <c r="F11473" s="1" t="s">
        <v>22220</v>
      </c>
    </row>
    <row r="11474" spans="1:7" ht="33" customHeight="1">
      <c r="A11474" t="s">
        <v>696</v>
      </c>
      <c r="B11474" t="s">
        <v>1255</v>
      </c>
      <c r="C11474" t="s">
        <v>8258</v>
      </c>
      <c r="D11474" t="s">
        <v>17845</v>
      </c>
      <c r="E11474" t="s">
        <v>20495</v>
      </c>
      <c r="F11474" s="1" t="s">
        <v>21007</v>
      </c>
    </row>
    <row r="11475" spans="1:7" ht="33" customHeight="1">
      <c r="A11475" t="s">
        <v>696</v>
      </c>
      <c r="B11475" t="s">
        <v>1255</v>
      </c>
      <c r="C11475" t="s">
        <v>8259</v>
      </c>
      <c r="D11475" t="s">
        <v>17846</v>
      </c>
      <c r="E11475" t="s">
        <v>20586</v>
      </c>
      <c r="F11475" s="1" t="s">
        <v>22352</v>
      </c>
    </row>
    <row r="11476" spans="1:7" ht="33" customHeight="1">
      <c r="A11476" t="s">
        <v>696</v>
      </c>
      <c r="B11476" t="s">
        <v>1255</v>
      </c>
      <c r="C11476" t="s">
        <v>8260</v>
      </c>
      <c r="D11476" t="s">
        <v>17847</v>
      </c>
      <c r="E11476" t="s">
        <v>20754</v>
      </c>
      <c r="F11476" s="1" t="s">
        <v>22170</v>
      </c>
    </row>
    <row r="11477" spans="1:7" ht="33" customHeight="1">
      <c r="A11477" t="s">
        <v>696</v>
      </c>
      <c r="B11477" t="s">
        <v>1255</v>
      </c>
      <c r="C11477" t="s">
        <v>8261</v>
      </c>
      <c r="D11477" t="s">
        <v>17848</v>
      </c>
      <c r="E11477" t="s">
        <v>21787</v>
      </c>
      <c r="F11477" s="1" t="s">
        <v>22220</v>
      </c>
    </row>
    <row r="11478" spans="1:7" ht="33" customHeight="1">
      <c r="A11478" t="s">
        <v>696</v>
      </c>
      <c r="B11478" t="s">
        <v>1255</v>
      </c>
      <c r="C11478" t="s">
        <v>8262</v>
      </c>
      <c r="D11478" t="s">
        <v>17849</v>
      </c>
      <c r="E11478" t="s">
        <v>20744</v>
      </c>
      <c r="F11478" s="1" t="s">
        <v>22220</v>
      </c>
    </row>
    <row r="11479" spans="1:7" ht="33" customHeight="1">
      <c r="A11479" t="s">
        <v>696</v>
      </c>
      <c r="B11479" t="s">
        <v>1255</v>
      </c>
      <c r="C11479" t="s">
        <v>8263</v>
      </c>
      <c r="D11479" t="s">
        <v>17850</v>
      </c>
      <c r="E11479" t="s">
        <v>21646</v>
      </c>
      <c r="F11479" s="1" t="s">
        <v>22220</v>
      </c>
    </row>
    <row r="11480" spans="1:7" ht="33" customHeight="1">
      <c r="A11480" t="s">
        <v>696</v>
      </c>
      <c r="B11480" t="s">
        <v>1255</v>
      </c>
      <c r="C11480" t="s">
        <v>8264</v>
      </c>
      <c r="D11480" t="s">
        <v>17851</v>
      </c>
      <c r="E11480" t="s">
        <v>20537</v>
      </c>
      <c r="F11480" s="1" t="s">
        <v>22170</v>
      </c>
    </row>
    <row r="11481" spans="1:7" ht="33" customHeight="1">
      <c r="A11481" t="s">
        <v>696</v>
      </c>
      <c r="B11481" t="s">
        <v>1255</v>
      </c>
      <c r="C11481" t="s">
        <v>8265</v>
      </c>
      <c r="D11481" t="s">
        <v>17852</v>
      </c>
      <c r="E11481" t="s">
        <v>20744</v>
      </c>
      <c r="F11481" s="1" t="s">
        <v>22215</v>
      </c>
    </row>
    <row r="11482" spans="1:7" ht="33" customHeight="1">
      <c r="A11482" t="s">
        <v>696</v>
      </c>
      <c r="B11482" t="s">
        <v>1255</v>
      </c>
      <c r="C11482" t="s">
        <v>8266</v>
      </c>
      <c r="D11482" t="s">
        <v>17853</v>
      </c>
      <c r="E11482" t="s">
        <v>20504</v>
      </c>
      <c r="F11482" s="1" t="s">
        <v>22170</v>
      </c>
    </row>
    <row r="11483" spans="1:7" ht="33" customHeight="1">
      <c r="G11483" t="s">
        <v>22899</v>
      </c>
    </row>
    <row r="11485" spans="1:7" ht="33" customHeight="1">
      <c r="A11485" t="s">
        <v>0</v>
      </c>
      <c r="B11485" t="s">
        <v>947</v>
      </c>
      <c r="C11485" t="s">
        <v>1504</v>
      </c>
      <c r="D11485" t="s">
        <v>10463</v>
      </c>
      <c r="E11485" t="s">
        <v>20409</v>
      </c>
      <c r="F11485" s="1" t="s">
        <v>21913</v>
      </c>
      <c r="G11485" t="s">
        <v>22898</v>
      </c>
    </row>
    <row r="11486" spans="1:7" ht="33" customHeight="1">
      <c r="A11486" t="s">
        <v>697</v>
      </c>
      <c r="B11486" t="s">
        <v>1255</v>
      </c>
      <c r="C11486" t="s">
        <v>8267</v>
      </c>
      <c r="D11486" t="s">
        <v>17854</v>
      </c>
      <c r="E11486" t="s">
        <v>21452</v>
      </c>
      <c r="F11486" s="1" t="s">
        <v>21919</v>
      </c>
    </row>
    <row r="11487" spans="1:7" ht="33" customHeight="1">
      <c r="A11487" t="s">
        <v>697</v>
      </c>
      <c r="B11487" t="s">
        <v>1255</v>
      </c>
      <c r="C11487" t="s">
        <v>8268</v>
      </c>
      <c r="D11487" t="s">
        <v>17855</v>
      </c>
      <c r="E11487" t="s">
        <v>20630</v>
      </c>
      <c r="F11487" s="1" t="s">
        <v>22220</v>
      </c>
    </row>
    <row r="11488" spans="1:7" ht="33" customHeight="1">
      <c r="A11488" t="s">
        <v>697</v>
      </c>
      <c r="B11488" t="s">
        <v>1255</v>
      </c>
      <c r="C11488" t="s">
        <v>8269</v>
      </c>
      <c r="D11488" t="s">
        <v>17856</v>
      </c>
      <c r="E11488" t="s">
        <v>20816</v>
      </c>
      <c r="F11488" s="1" t="s">
        <v>21895</v>
      </c>
    </row>
    <row r="11489" spans="1:7" ht="33" customHeight="1">
      <c r="A11489" t="s">
        <v>697</v>
      </c>
      <c r="B11489" t="s">
        <v>1255</v>
      </c>
      <c r="C11489" t="s">
        <v>8270</v>
      </c>
      <c r="D11489" t="s">
        <v>17857</v>
      </c>
      <c r="E11489" t="s">
        <v>20541</v>
      </c>
      <c r="F11489" s="1" t="s">
        <v>21895</v>
      </c>
    </row>
    <row r="11490" spans="1:7" ht="33" customHeight="1">
      <c r="A11490" t="s">
        <v>697</v>
      </c>
      <c r="B11490" t="s">
        <v>1255</v>
      </c>
      <c r="C11490" t="s">
        <v>8271</v>
      </c>
      <c r="D11490" t="s">
        <v>17858</v>
      </c>
      <c r="E11490" t="s">
        <v>21396</v>
      </c>
      <c r="F11490" s="1" t="s">
        <v>22552</v>
      </c>
    </row>
    <row r="11491" spans="1:7" ht="33" customHeight="1">
      <c r="A11491" t="s">
        <v>697</v>
      </c>
      <c r="B11491" t="s">
        <v>1255</v>
      </c>
      <c r="C11491" t="s">
        <v>8272</v>
      </c>
      <c r="D11491" t="s">
        <v>17859</v>
      </c>
      <c r="E11491" t="s">
        <v>20710</v>
      </c>
      <c r="F11491" s="1" t="s">
        <v>22077</v>
      </c>
    </row>
    <row r="11492" spans="1:7" ht="33" customHeight="1">
      <c r="A11492" t="s">
        <v>697</v>
      </c>
      <c r="B11492" t="s">
        <v>1255</v>
      </c>
      <c r="C11492" t="s">
        <v>8273</v>
      </c>
      <c r="D11492" t="s">
        <v>17860</v>
      </c>
      <c r="E11492" t="s">
        <v>20816</v>
      </c>
      <c r="F11492" s="1" t="s">
        <v>21895</v>
      </c>
    </row>
    <row r="11493" spans="1:7" ht="33" customHeight="1">
      <c r="A11493" t="s">
        <v>697</v>
      </c>
      <c r="B11493" t="s">
        <v>1255</v>
      </c>
      <c r="C11493" t="s">
        <v>8274</v>
      </c>
      <c r="D11493" t="s">
        <v>17861</v>
      </c>
      <c r="E11493" t="s">
        <v>20525</v>
      </c>
      <c r="F11493" s="1" t="s">
        <v>22550</v>
      </c>
    </row>
    <row r="11494" spans="1:7" ht="33" customHeight="1">
      <c r="A11494" t="s">
        <v>697</v>
      </c>
      <c r="B11494" t="s">
        <v>1255</v>
      </c>
      <c r="C11494" t="s">
        <v>8275</v>
      </c>
      <c r="D11494" t="s">
        <v>17862</v>
      </c>
      <c r="E11494" t="s">
        <v>20639</v>
      </c>
      <c r="F11494" s="1" t="s">
        <v>21630</v>
      </c>
    </row>
    <row r="11495" spans="1:7" ht="33" customHeight="1">
      <c r="A11495" t="s">
        <v>697</v>
      </c>
      <c r="B11495" t="s">
        <v>1255</v>
      </c>
      <c r="C11495" t="s">
        <v>8276</v>
      </c>
      <c r="D11495" t="s">
        <v>17863</v>
      </c>
      <c r="E11495" t="s">
        <v>20702</v>
      </c>
      <c r="F11495" s="1" t="s">
        <v>22552</v>
      </c>
    </row>
    <row r="11496" spans="1:7" ht="33" customHeight="1">
      <c r="A11496" t="s">
        <v>697</v>
      </c>
      <c r="B11496" t="s">
        <v>1255</v>
      </c>
      <c r="C11496" t="s">
        <v>8277</v>
      </c>
      <c r="D11496" t="s">
        <v>17864</v>
      </c>
      <c r="E11496" t="s">
        <v>21216</v>
      </c>
      <c r="F11496" s="1" t="s">
        <v>21895</v>
      </c>
    </row>
    <row r="11497" spans="1:7" ht="33" customHeight="1">
      <c r="A11497" t="s">
        <v>697</v>
      </c>
      <c r="B11497" t="s">
        <v>1255</v>
      </c>
      <c r="C11497" t="s">
        <v>8278</v>
      </c>
      <c r="D11497" t="s">
        <v>17865</v>
      </c>
      <c r="E11497" t="s">
        <v>21157</v>
      </c>
      <c r="F11497" s="1" t="s">
        <v>21988</v>
      </c>
    </row>
    <row r="11498" spans="1:7" ht="33" customHeight="1">
      <c r="G11498" t="s">
        <v>22899</v>
      </c>
    </row>
    <row r="11503" spans="1:7" ht="33" customHeight="1">
      <c r="A11503" t="s">
        <v>0</v>
      </c>
      <c r="B11503" t="s">
        <v>947</v>
      </c>
      <c r="C11503" t="s">
        <v>1504</v>
      </c>
      <c r="D11503" t="s">
        <v>10463</v>
      </c>
      <c r="E11503" t="s">
        <v>20409</v>
      </c>
      <c r="F11503" s="1" t="s">
        <v>21913</v>
      </c>
      <c r="G11503" t="s">
        <v>22898</v>
      </c>
    </row>
    <row r="11504" spans="1:7" ht="33" customHeight="1">
      <c r="A11504" t="s">
        <v>698</v>
      </c>
      <c r="B11504" t="s">
        <v>1036</v>
      </c>
      <c r="C11504" t="s">
        <v>8279</v>
      </c>
      <c r="D11504" t="s">
        <v>17866</v>
      </c>
      <c r="E11504" t="s">
        <v>20624</v>
      </c>
      <c r="F11504" s="1" t="s">
        <v>21396</v>
      </c>
    </row>
    <row r="11505" spans="1:7" ht="33" customHeight="1">
      <c r="A11505" t="s">
        <v>698</v>
      </c>
    </row>
    <row r="11506" spans="1:7" ht="33" customHeight="1">
      <c r="A11506" t="s">
        <v>698</v>
      </c>
    </row>
    <row r="11507" spans="1:7" ht="33" customHeight="1">
      <c r="A11507" t="s">
        <v>698</v>
      </c>
    </row>
    <row r="11508" spans="1:7" ht="33" customHeight="1">
      <c r="A11508" t="s">
        <v>698</v>
      </c>
    </row>
    <row r="11509" spans="1:7" ht="33" customHeight="1">
      <c r="A11509" t="s">
        <v>698</v>
      </c>
    </row>
    <row r="11510" spans="1:7" ht="33" customHeight="1">
      <c r="A11510" t="s">
        <v>698</v>
      </c>
    </row>
    <row r="11511" spans="1:7" ht="33" customHeight="1">
      <c r="A11511" t="s">
        <v>698</v>
      </c>
    </row>
    <row r="11512" spans="1:7" ht="33" customHeight="1">
      <c r="A11512" t="s">
        <v>698</v>
      </c>
    </row>
    <row r="11513" spans="1:7" ht="33" customHeight="1">
      <c r="A11513" t="s">
        <v>698</v>
      </c>
    </row>
    <row r="11514" spans="1:7" ht="33" customHeight="1">
      <c r="A11514" t="s">
        <v>698</v>
      </c>
    </row>
    <row r="11515" spans="1:7" ht="33" customHeight="1">
      <c r="A11515" t="s">
        <v>698</v>
      </c>
    </row>
    <row r="11516" spans="1:7" ht="33" customHeight="1">
      <c r="G11516" t="s">
        <v>22899</v>
      </c>
    </row>
    <row r="11518" spans="1:7" ht="33" customHeight="1">
      <c r="A11518" t="s">
        <v>0</v>
      </c>
      <c r="B11518" t="s">
        <v>947</v>
      </c>
      <c r="C11518" t="s">
        <v>1504</v>
      </c>
      <c r="D11518" t="s">
        <v>10463</v>
      </c>
      <c r="E11518" t="s">
        <v>20409</v>
      </c>
      <c r="F11518" s="1" t="s">
        <v>21913</v>
      </c>
      <c r="G11518" t="s">
        <v>22898</v>
      </c>
    </row>
    <row r="11519" spans="1:7" ht="33" customHeight="1">
      <c r="A11519" t="s">
        <v>699</v>
      </c>
      <c r="B11519" t="s">
        <v>1113</v>
      </c>
      <c r="C11519" t="s">
        <v>8280</v>
      </c>
      <c r="D11519" t="s">
        <v>17867</v>
      </c>
      <c r="E11519" t="s">
        <v>20918</v>
      </c>
      <c r="F11519" s="1" t="s">
        <v>22017</v>
      </c>
    </row>
    <row r="11520" spans="1:7" ht="33" customHeight="1">
      <c r="A11520" t="s">
        <v>699</v>
      </c>
      <c r="B11520" t="s">
        <v>1113</v>
      </c>
      <c r="C11520" t="s">
        <v>8281</v>
      </c>
      <c r="D11520" t="s">
        <v>17868</v>
      </c>
      <c r="E11520" t="s">
        <v>20659</v>
      </c>
      <c r="F11520" s="1" t="s">
        <v>22017</v>
      </c>
    </row>
    <row r="11521" spans="1:7" ht="33" customHeight="1">
      <c r="A11521" t="s">
        <v>699</v>
      </c>
      <c r="B11521" t="s">
        <v>1113</v>
      </c>
      <c r="C11521" t="s">
        <v>8282</v>
      </c>
      <c r="D11521" t="s">
        <v>17869</v>
      </c>
      <c r="E11521" t="s">
        <v>20417</v>
      </c>
      <c r="F11521" s="1" t="s">
        <v>22017</v>
      </c>
    </row>
    <row r="11522" spans="1:7" ht="33" customHeight="1">
      <c r="A11522" t="s">
        <v>699</v>
      </c>
      <c r="B11522" t="s">
        <v>1113</v>
      </c>
      <c r="C11522" t="s">
        <v>8283</v>
      </c>
      <c r="D11522" t="s">
        <v>17870</v>
      </c>
      <c r="E11522" t="s">
        <v>21429</v>
      </c>
      <c r="F11522" s="1" t="s">
        <v>22421</v>
      </c>
    </row>
    <row r="11523" spans="1:7" ht="33" customHeight="1">
      <c r="A11523" t="s">
        <v>699</v>
      </c>
      <c r="B11523" t="s">
        <v>1113</v>
      </c>
      <c r="C11523" t="s">
        <v>8284</v>
      </c>
      <c r="D11523" t="s">
        <v>17871</v>
      </c>
      <c r="E11523" t="s">
        <v>21117</v>
      </c>
      <c r="F11523" s="1" t="s">
        <v>22017</v>
      </c>
    </row>
    <row r="11524" spans="1:7" ht="33" customHeight="1">
      <c r="A11524" t="s">
        <v>699</v>
      </c>
      <c r="B11524" t="s">
        <v>1113</v>
      </c>
      <c r="C11524" t="s">
        <v>8285</v>
      </c>
      <c r="D11524" t="s">
        <v>17872</v>
      </c>
      <c r="E11524" t="s">
        <v>21117</v>
      </c>
      <c r="F11524" s="1" t="s">
        <v>22017</v>
      </c>
    </row>
    <row r="11525" spans="1:7" ht="33" customHeight="1">
      <c r="A11525" t="s">
        <v>699</v>
      </c>
      <c r="B11525" t="s">
        <v>1113</v>
      </c>
      <c r="C11525" t="s">
        <v>3179</v>
      </c>
      <c r="D11525" t="s">
        <v>17873</v>
      </c>
      <c r="E11525" t="s">
        <v>20417</v>
      </c>
      <c r="F11525" s="1" t="s">
        <v>22017</v>
      </c>
    </row>
    <row r="11526" spans="1:7" ht="33" customHeight="1">
      <c r="A11526" t="s">
        <v>699</v>
      </c>
      <c r="B11526" t="s">
        <v>1113</v>
      </c>
      <c r="C11526" t="s">
        <v>8286</v>
      </c>
      <c r="D11526" t="s">
        <v>17874</v>
      </c>
      <c r="E11526" t="s">
        <v>21328</v>
      </c>
      <c r="F11526" s="1" t="s">
        <v>22017</v>
      </c>
    </row>
    <row r="11527" spans="1:7" ht="33" customHeight="1">
      <c r="A11527" t="s">
        <v>699</v>
      </c>
    </row>
    <row r="11528" spans="1:7" ht="33" customHeight="1">
      <c r="A11528" t="s">
        <v>699</v>
      </c>
    </row>
    <row r="11529" spans="1:7" ht="33" customHeight="1">
      <c r="A11529" t="s">
        <v>699</v>
      </c>
    </row>
    <row r="11530" spans="1:7" ht="33" customHeight="1">
      <c r="A11530" t="s">
        <v>699</v>
      </c>
    </row>
    <row r="11531" spans="1:7" ht="33" customHeight="1">
      <c r="G11531" t="s">
        <v>22899</v>
      </c>
    </row>
    <row r="11536" spans="1:7" ht="33" customHeight="1">
      <c r="A11536" t="s">
        <v>0</v>
      </c>
      <c r="B11536" t="s">
        <v>947</v>
      </c>
      <c r="C11536" t="s">
        <v>1504</v>
      </c>
      <c r="D11536" t="s">
        <v>10463</v>
      </c>
      <c r="E11536" t="s">
        <v>20409</v>
      </c>
      <c r="F11536" s="1" t="s">
        <v>21913</v>
      </c>
      <c r="G11536" t="s">
        <v>22898</v>
      </c>
    </row>
    <row r="11537" spans="1:7" ht="33" customHeight="1">
      <c r="A11537" t="s">
        <v>700</v>
      </c>
      <c r="B11537" t="s">
        <v>1113</v>
      </c>
      <c r="C11537" t="s">
        <v>8287</v>
      </c>
      <c r="D11537" t="s">
        <v>17875</v>
      </c>
      <c r="E11537" t="s">
        <v>21645</v>
      </c>
      <c r="F11537" s="1" t="s">
        <v>21988</v>
      </c>
    </row>
    <row r="11538" spans="1:7" ht="33" customHeight="1">
      <c r="A11538" t="s">
        <v>700</v>
      </c>
      <c r="B11538" t="s">
        <v>1113</v>
      </c>
      <c r="C11538" t="s">
        <v>8288</v>
      </c>
      <c r="D11538" t="s">
        <v>17876</v>
      </c>
      <c r="E11538" t="s">
        <v>20752</v>
      </c>
      <c r="F11538" s="1" t="s">
        <v>22016</v>
      </c>
    </row>
    <row r="11539" spans="1:7" ht="33" customHeight="1">
      <c r="A11539" t="s">
        <v>700</v>
      </c>
      <c r="B11539" t="s">
        <v>1113</v>
      </c>
      <c r="C11539" t="s">
        <v>8289</v>
      </c>
      <c r="D11539" t="s">
        <v>17877</v>
      </c>
      <c r="E11539" t="s">
        <v>20752</v>
      </c>
      <c r="F11539" s="1" t="s">
        <v>22016</v>
      </c>
    </row>
    <row r="11540" spans="1:7" ht="33" customHeight="1">
      <c r="A11540" t="s">
        <v>700</v>
      </c>
      <c r="B11540" t="s">
        <v>1113</v>
      </c>
      <c r="C11540" t="s">
        <v>8290</v>
      </c>
      <c r="D11540" t="s">
        <v>17878</v>
      </c>
      <c r="E11540" t="s">
        <v>20443</v>
      </c>
      <c r="F11540" s="1" t="s">
        <v>21988</v>
      </c>
    </row>
    <row r="11541" spans="1:7" ht="33" customHeight="1">
      <c r="A11541" t="s">
        <v>700</v>
      </c>
      <c r="B11541" t="s">
        <v>1113</v>
      </c>
      <c r="C11541" t="s">
        <v>8291</v>
      </c>
      <c r="D11541" t="s">
        <v>17879</v>
      </c>
      <c r="E11541" t="s">
        <v>20613</v>
      </c>
      <c r="F11541" s="1" t="s">
        <v>22016</v>
      </c>
    </row>
    <row r="11542" spans="1:7" ht="33" customHeight="1">
      <c r="A11542" t="s">
        <v>700</v>
      </c>
      <c r="B11542" t="s">
        <v>1113</v>
      </c>
      <c r="C11542" t="s">
        <v>8292</v>
      </c>
      <c r="D11542" t="s">
        <v>17880</v>
      </c>
      <c r="E11542" t="s">
        <v>20686</v>
      </c>
      <c r="F11542" s="1" t="s">
        <v>22421</v>
      </c>
    </row>
    <row r="11543" spans="1:7" ht="33" customHeight="1">
      <c r="A11543" t="s">
        <v>700</v>
      </c>
      <c r="B11543" t="s">
        <v>1113</v>
      </c>
      <c r="C11543" t="s">
        <v>5904</v>
      </c>
      <c r="D11543" t="s">
        <v>17881</v>
      </c>
      <c r="E11543" t="s">
        <v>21498</v>
      </c>
      <c r="F11543" s="1" t="s">
        <v>22016</v>
      </c>
    </row>
    <row r="11544" spans="1:7" ht="33" customHeight="1">
      <c r="A11544" t="s">
        <v>700</v>
      </c>
      <c r="B11544" t="s">
        <v>1113</v>
      </c>
      <c r="C11544" t="s">
        <v>8293</v>
      </c>
      <c r="D11544" t="s">
        <v>17882</v>
      </c>
      <c r="E11544" t="s">
        <v>20918</v>
      </c>
      <c r="F11544" s="1" t="s">
        <v>21988</v>
      </c>
    </row>
    <row r="11545" spans="1:7" ht="33" customHeight="1">
      <c r="A11545" t="s">
        <v>700</v>
      </c>
      <c r="B11545" t="s">
        <v>1113</v>
      </c>
      <c r="C11545" t="s">
        <v>8294</v>
      </c>
      <c r="D11545" t="s">
        <v>17883</v>
      </c>
      <c r="E11545" t="s">
        <v>21218</v>
      </c>
      <c r="F11545" s="1" t="s">
        <v>21988</v>
      </c>
    </row>
    <row r="11546" spans="1:7" ht="33" customHeight="1">
      <c r="A11546" t="s">
        <v>700</v>
      </c>
      <c r="B11546" t="s">
        <v>1113</v>
      </c>
      <c r="C11546" t="s">
        <v>8295</v>
      </c>
      <c r="D11546" t="s">
        <v>17884</v>
      </c>
      <c r="E11546" t="s">
        <v>20686</v>
      </c>
      <c r="F11546" s="1" t="s">
        <v>22421</v>
      </c>
    </row>
    <row r="11547" spans="1:7" ht="33" customHeight="1">
      <c r="A11547" t="s">
        <v>700</v>
      </c>
      <c r="B11547" t="s">
        <v>1113</v>
      </c>
      <c r="C11547" t="s">
        <v>8296</v>
      </c>
      <c r="D11547" t="s">
        <v>17885</v>
      </c>
      <c r="E11547" t="s">
        <v>20824</v>
      </c>
      <c r="F11547" s="1" t="s">
        <v>21988</v>
      </c>
    </row>
    <row r="11548" spans="1:7" ht="33" customHeight="1">
      <c r="A11548" t="s">
        <v>700</v>
      </c>
      <c r="B11548" t="s">
        <v>1113</v>
      </c>
      <c r="C11548" t="s">
        <v>8297</v>
      </c>
      <c r="D11548" t="s">
        <v>17886</v>
      </c>
      <c r="E11548" t="s">
        <v>21645</v>
      </c>
      <c r="F11548" s="1" t="s">
        <v>22016</v>
      </c>
    </row>
    <row r="11549" spans="1:7" ht="33" customHeight="1">
      <c r="G11549" t="s">
        <v>22899</v>
      </c>
    </row>
    <row r="11551" spans="1:7" ht="33" customHeight="1">
      <c r="A11551" t="s">
        <v>0</v>
      </c>
      <c r="B11551" t="s">
        <v>947</v>
      </c>
      <c r="C11551" t="s">
        <v>1504</v>
      </c>
      <c r="D11551" t="s">
        <v>10463</v>
      </c>
      <c r="E11551" t="s">
        <v>20409</v>
      </c>
      <c r="F11551" s="1" t="s">
        <v>21913</v>
      </c>
      <c r="G11551" t="s">
        <v>22898</v>
      </c>
    </row>
    <row r="11552" spans="1:7" ht="33" customHeight="1">
      <c r="A11552" t="s">
        <v>701</v>
      </c>
      <c r="B11552" t="s">
        <v>1385</v>
      </c>
      <c r="C11552" t="s">
        <v>8298</v>
      </c>
      <c r="D11552" t="s">
        <v>17887</v>
      </c>
      <c r="E11552" t="s">
        <v>21788</v>
      </c>
      <c r="F11552" s="1" t="s">
        <v>21960</v>
      </c>
    </row>
    <row r="11553" spans="1:7" ht="33" customHeight="1">
      <c r="A11553" t="s">
        <v>701</v>
      </c>
      <c r="B11553" t="s">
        <v>1385</v>
      </c>
      <c r="C11553" t="s">
        <v>8299</v>
      </c>
      <c r="D11553" t="s">
        <v>17888</v>
      </c>
      <c r="E11553" t="s">
        <v>20721</v>
      </c>
      <c r="F11553" s="1" t="s">
        <v>20766</v>
      </c>
    </row>
    <row r="11554" spans="1:7" ht="33" customHeight="1">
      <c r="A11554" t="s">
        <v>701</v>
      </c>
      <c r="B11554" t="s">
        <v>1385</v>
      </c>
      <c r="C11554" t="s">
        <v>8300</v>
      </c>
      <c r="D11554" t="s">
        <v>17889</v>
      </c>
      <c r="E11554" t="s">
        <v>20428</v>
      </c>
      <c r="F11554" s="1" t="s">
        <v>22523</v>
      </c>
    </row>
    <row r="11555" spans="1:7" ht="33" customHeight="1">
      <c r="A11555" t="s">
        <v>701</v>
      </c>
      <c r="B11555" t="s">
        <v>1385</v>
      </c>
      <c r="C11555" t="s">
        <v>8301</v>
      </c>
      <c r="D11555" t="s">
        <v>17890</v>
      </c>
      <c r="E11555" t="s">
        <v>21295</v>
      </c>
      <c r="F11555" s="1" t="s">
        <v>21749</v>
      </c>
    </row>
    <row r="11556" spans="1:7" ht="33" customHeight="1">
      <c r="A11556" t="s">
        <v>701</v>
      </c>
      <c r="B11556" t="s">
        <v>1385</v>
      </c>
      <c r="C11556" t="s">
        <v>8302</v>
      </c>
      <c r="D11556" t="s">
        <v>17891</v>
      </c>
      <c r="E11556" t="s">
        <v>21146</v>
      </c>
      <c r="F11556" s="1" t="s">
        <v>22174</v>
      </c>
    </row>
    <row r="11557" spans="1:7" ht="33" customHeight="1">
      <c r="A11557" t="s">
        <v>701</v>
      </c>
      <c r="B11557" t="s">
        <v>1385</v>
      </c>
      <c r="C11557" t="s">
        <v>8303</v>
      </c>
      <c r="D11557" t="s">
        <v>17892</v>
      </c>
      <c r="E11557" t="s">
        <v>20902</v>
      </c>
      <c r="F11557" s="1" t="s">
        <v>22387</v>
      </c>
    </row>
    <row r="11558" spans="1:7" ht="33" customHeight="1">
      <c r="A11558" t="s">
        <v>701</v>
      </c>
      <c r="B11558" t="s">
        <v>1385</v>
      </c>
      <c r="C11558" t="s">
        <v>8304</v>
      </c>
      <c r="D11558" t="s">
        <v>17893</v>
      </c>
      <c r="E11558" t="s">
        <v>20699</v>
      </c>
      <c r="F11558" s="1" t="s">
        <v>21474</v>
      </c>
    </row>
    <row r="11559" spans="1:7" ht="33" customHeight="1">
      <c r="A11559" t="s">
        <v>701</v>
      </c>
      <c r="B11559" t="s">
        <v>1385</v>
      </c>
      <c r="C11559" t="s">
        <v>8305</v>
      </c>
      <c r="D11559" t="s">
        <v>17894</v>
      </c>
      <c r="E11559" t="s">
        <v>21604</v>
      </c>
      <c r="F11559" s="1" t="s">
        <v>21485</v>
      </c>
    </row>
    <row r="11560" spans="1:7" ht="33" customHeight="1">
      <c r="A11560" t="s">
        <v>701</v>
      </c>
      <c r="B11560" t="s">
        <v>1385</v>
      </c>
      <c r="C11560" t="s">
        <v>8306</v>
      </c>
      <c r="D11560" t="s">
        <v>17895</v>
      </c>
      <c r="E11560" t="s">
        <v>21693</v>
      </c>
      <c r="F11560" s="1" t="s">
        <v>22504</v>
      </c>
    </row>
    <row r="11561" spans="1:7" ht="33" customHeight="1">
      <c r="A11561" t="s">
        <v>701</v>
      </c>
      <c r="B11561" t="s">
        <v>1385</v>
      </c>
      <c r="C11561" t="s">
        <v>8307</v>
      </c>
      <c r="D11561" t="s">
        <v>17896</v>
      </c>
      <c r="E11561" t="s">
        <v>20932</v>
      </c>
      <c r="F11561" s="1" t="s">
        <v>22005</v>
      </c>
    </row>
    <row r="11562" spans="1:7" ht="33" customHeight="1">
      <c r="A11562" t="s">
        <v>701</v>
      </c>
      <c r="B11562" t="s">
        <v>1385</v>
      </c>
      <c r="C11562" t="s">
        <v>8308</v>
      </c>
      <c r="D11562" t="s">
        <v>17897</v>
      </c>
      <c r="E11562" t="s">
        <v>21789</v>
      </c>
      <c r="F11562" s="1" t="s">
        <v>21814</v>
      </c>
    </row>
    <row r="11563" spans="1:7" ht="33" customHeight="1">
      <c r="A11563" t="s">
        <v>701</v>
      </c>
    </row>
    <row r="11564" spans="1:7" ht="33" customHeight="1">
      <c r="G11564" t="s">
        <v>22899</v>
      </c>
    </row>
    <row r="11569" spans="1:7" ht="33" customHeight="1">
      <c r="A11569" t="s">
        <v>0</v>
      </c>
      <c r="B11569" t="s">
        <v>947</v>
      </c>
      <c r="C11569" t="s">
        <v>1504</v>
      </c>
      <c r="D11569" t="s">
        <v>10463</v>
      </c>
      <c r="E11569" t="s">
        <v>20409</v>
      </c>
      <c r="F11569" s="1" t="s">
        <v>21913</v>
      </c>
      <c r="G11569" t="s">
        <v>22898</v>
      </c>
    </row>
    <row r="11570" spans="1:7" ht="33" customHeight="1">
      <c r="A11570" t="s">
        <v>702</v>
      </c>
      <c r="B11570" t="s">
        <v>1036</v>
      </c>
      <c r="C11570" t="s">
        <v>4032</v>
      </c>
      <c r="D11570" t="s">
        <v>17898</v>
      </c>
      <c r="E11570" t="s">
        <v>20763</v>
      </c>
      <c r="F11570" s="1" t="s">
        <v>22220</v>
      </c>
    </row>
    <row r="11571" spans="1:7" ht="33" customHeight="1">
      <c r="A11571" t="s">
        <v>702</v>
      </c>
      <c r="B11571" t="s">
        <v>1036</v>
      </c>
      <c r="C11571" t="s">
        <v>5613</v>
      </c>
      <c r="D11571" t="s">
        <v>17899</v>
      </c>
      <c r="E11571" t="s">
        <v>20660</v>
      </c>
      <c r="F11571" s="1" t="s">
        <v>22044</v>
      </c>
    </row>
    <row r="11572" spans="1:7" ht="33" customHeight="1">
      <c r="A11572" t="s">
        <v>702</v>
      </c>
      <c r="B11572" t="s">
        <v>1036</v>
      </c>
      <c r="C11572" t="s">
        <v>8309</v>
      </c>
      <c r="D11572" t="s">
        <v>17900</v>
      </c>
      <c r="E11572" t="s">
        <v>20470</v>
      </c>
      <c r="F11572" s="1" t="s">
        <v>22043</v>
      </c>
    </row>
    <row r="11573" spans="1:7" ht="33" customHeight="1">
      <c r="A11573" t="s">
        <v>702</v>
      </c>
      <c r="B11573" t="s">
        <v>1036</v>
      </c>
      <c r="C11573" t="s">
        <v>8310</v>
      </c>
      <c r="D11573" t="s">
        <v>17901</v>
      </c>
      <c r="E11573" t="s">
        <v>20470</v>
      </c>
      <c r="F11573" s="1" t="s">
        <v>22043</v>
      </c>
    </row>
    <row r="11574" spans="1:7" ht="33" customHeight="1">
      <c r="A11574" t="s">
        <v>702</v>
      </c>
      <c r="B11574" t="s">
        <v>1036</v>
      </c>
      <c r="C11574" t="s">
        <v>8311</v>
      </c>
      <c r="D11574" t="s">
        <v>17902</v>
      </c>
      <c r="E11574" t="s">
        <v>20446</v>
      </c>
      <c r="F11574" s="1" t="s">
        <v>22043</v>
      </c>
    </row>
    <row r="11575" spans="1:7" ht="33" customHeight="1">
      <c r="A11575" t="s">
        <v>702</v>
      </c>
      <c r="B11575" t="s">
        <v>1036</v>
      </c>
      <c r="C11575" t="s">
        <v>8312</v>
      </c>
      <c r="D11575" t="s">
        <v>17903</v>
      </c>
      <c r="E11575" t="s">
        <v>20470</v>
      </c>
      <c r="F11575" s="1" t="s">
        <v>22043</v>
      </c>
    </row>
    <row r="11576" spans="1:7" ht="33" customHeight="1">
      <c r="A11576" t="s">
        <v>702</v>
      </c>
      <c r="B11576" t="s">
        <v>1036</v>
      </c>
      <c r="C11576" t="s">
        <v>8313</v>
      </c>
      <c r="D11576" t="s">
        <v>17904</v>
      </c>
      <c r="E11576" t="s">
        <v>20595</v>
      </c>
      <c r="F11576" s="1" t="s">
        <v>22044</v>
      </c>
    </row>
    <row r="11577" spans="1:7" ht="33" customHeight="1">
      <c r="A11577" t="s">
        <v>702</v>
      </c>
      <c r="B11577" t="s">
        <v>1036</v>
      </c>
      <c r="C11577" t="s">
        <v>5224</v>
      </c>
      <c r="D11577" t="s">
        <v>17905</v>
      </c>
      <c r="E11577" t="s">
        <v>20595</v>
      </c>
      <c r="F11577" s="1" t="s">
        <v>22044</v>
      </c>
    </row>
    <row r="11578" spans="1:7" ht="33" customHeight="1">
      <c r="A11578" t="s">
        <v>702</v>
      </c>
      <c r="B11578" t="s">
        <v>1036</v>
      </c>
      <c r="C11578" t="s">
        <v>8314</v>
      </c>
      <c r="D11578" t="s">
        <v>17906</v>
      </c>
      <c r="E11578" t="s">
        <v>20595</v>
      </c>
      <c r="F11578" s="1" t="s">
        <v>22044</v>
      </c>
    </row>
    <row r="11579" spans="1:7" ht="33" customHeight="1">
      <c r="A11579" t="s">
        <v>702</v>
      </c>
      <c r="B11579" t="s">
        <v>1036</v>
      </c>
      <c r="C11579" t="s">
        <v>7400</v>
      </c>
      <c r="D11579" t="s">
        <v>17907</v>
      </c>
      <c r="E11579" t="s">
        <v>21790</v>
      </c>
      <c r="F11579" s="1" t="s">
        <v>22220</v>
      </c>
    </row>
    <row r="11580" spans="1:7" ht="33" customHeight="1">
      <c r="A11580" t="s">
        <v>702</v>
      </c>
      <c r="B11580" t="s">
        <v>1036</v>
      </c>
      <c r="C11580" t="s">
        <v>8315</v>
      </c>
      <c r="D11580" t="s">
        <v>17908</v>
      </c>
      <c r="E11580" t="s">
        <v>20470</v>
      </c>
      <c r="F11580" s="1" t="s">
        <v>22043</v>
      </c>
    </row>
    <row r="11581" spans="1:7" ht="33" customHeight="1">
      <c r="A11581" t="s">
        <v>702</v>
      </c>
      <c r="B11581" t="s">
        <v>1036</v>
      </c>
      <c r="C11581" t="s">
        <v>8316</v>
      </c>
      <c r="D11581" t="s">
        <v>17909</v>
      </c>
      <c r="E11581" t="s">
        <v>21226</v>
      </c>
      <c r="F11581" s="1" t="s">
        <v>22043</v>
      </c>
    </row>
    <row r="11582" spans="1:7" ht="33" customHeight="1">
      <c r="G11582" t="s">
        <v>22899</v>
      </c>
    </row>
    <row r="11584" spans="1:7" ht="33" customHeight="1">
      <c r="A11584" t="s">
        <v>0</v>
      </c>
      <c r="B11584" t="s">
        <v>947</v>
      </c>
      <c r="C11584" t="s">
        <v>1504</v>
      </c>
      <c r="D11584" t="s">
        <v>10463</v>
      </c>
      <c r="E11584" t="s">
        <v>20409</v>
      </c>
      <c r="F11584" s="1" t="s">
        <v>21913</v>
      </c>
      <c r="G11584" t="s">
        <v>22898</v>
      </c>
    </row>
    <row r="11585" spans="1:7" ht="33" customHeight="1">
      <c r="A11585" t="s">
        <v>703</v>
      </c>
      <c r="B11585" t="s">
        <v>1386</v>
      </c>
      <c r="C11585" t="s">
        <v>5845</v>
      </c>
      <c r="D11585" t="s">
        <v>17910</v>
      </c>
      <c r="E11585" t="s">
        <v>21438</v>
      </c>
    </row>
    <row r="11586" spans="1:7" ht="33" customHeight="1">
      <c r="A11586" t="s">
        <v>703</v>
      </c>
    </row>
    <row r="11587" spans="1:7" ht="33" customHeight="1">
      <c r="A11587" t="s">
        <v>703</v>
      </c>
    </row>
    <row r="11588" spans="1:7" ht="33" customHeight="1">
      <c r="A11588" t="s">
        <v>703</v>
      </c>
    </row>
    <row r="11589" spans="1:7" ht="33" customHeight="1">
      <c r="A11589" t="s">
        <v>703</v>
      </c>
    </row>
    <row r="11590" spans="1:7" ht="33" customHeight="1">
      <c r="A11590" t="s">
        <v>703</v>
      </c>
    </row>
    <row r="11591" spans="1:7" ht="33" customHeight="1">
      <c r="A11591" t="s">
        <v>703</v>
      </c>
    </row>
    <row r="11592" spans="1:7" ht="33" customHeight="1">
      <c r="A11592" t="s">
        <v>703</v>
      </c>
    </row>
    <row r="11593" spans="1:7" ht="33" customHeight="1">
      <c r="A11593" t="s">
        <v>703</v>
      </c>
    </row>
    <row r="11594" spans="1:7" ht="33" customHeight="1">
      <c r="A11594" t="s">
        <v>703</v>
      </c>
    </row>
    <row r="11595" spans="1:7" ht="33" customHeight="1">
      <c r="A11595" t="s">
        <v>703</v>
      </c>
    </row>
    <row r="11596" spans="1:7" ht="33" customHeight="1">
      <c r="A11596" t="s">
        <v>703</v>
      </c>
    </row>
    <row r="11597" spans="1:7" ht="33" customHeight="1">
      <c r="G11597" t="s">
        <v>22899</v>
      </c>
    </row>
    <row r="11602" spans="1:7" ht="33" customHeight="1">
      <c r="A11602" t="s">
        <v>0</v>
      </c>
      <c r="B11602" t="s">
        <v>947</v>
      </c>
      <c r="C11602" t="s">
        <v>1504</v>
      </c>
      <c r="D11602" t="s">
        <v>10463</v>
      </c>
      <c r="E11602" t="s">
        <v>20409</v>
      </c>
      <c r="F11602" s="1" t="s">
        <v>21913</v>
      </c>
      <c r="G11602" t="s">
        <v>22898</v>
      </c>
    </row>
    <row r="11603" spans="1:7" ht="33" customHeight="1">
      <c r="A11603" t="s">
        <v>704</v>
      </c>
      <c r="B11603" t="s">
        <v>1036</v>
      </c>
      <c r="C11603" t="s">
        <v>8317</v>
      </c>
      <c r="D11603" t="s">
        <v>17911</v>
      </c>
      <c r="E11603" t="s">
        <v>20835</v>
      </c>
      <c r="F11603" s="1" t="s">
        <v>21396</v>
      </c>
    </row>
    <row r="11604" spans="1:7" ht="33" customHeight="1">
      <c r="A11604" t="s">
        <v>704</v>
      </c>
      <c r="B11604" t="s">
        <v>1036</v>
      </c>
      <c r="C11604" t="s">
        <v>8318</v>
      </c>
      <c r="D11604" t="s">
        <v>17912</v>
      </c>
      <c r="E11604" t="s">
        <v>20937</v>
      </c>
      <c r="F11604" s="1" t="s">
        <v>22220</v>
      </c>
    </row>
    <row r="11605" spans="1:7" ht="33" customHeight="1">
      <c r="A11605" t="s">
        <v>704</v>
      </c>
      <c r="B11605" t="s">
        <v>1036</v>
      </c>
      <c r="C11605" t="s">
        <v>7364</v>
      </c>
      <c r="D11605" t="s">
        <v>17913</v>
      </c>
      <c r="E11605" t="s">
        <v>21315</v>
      </c>
      <c r="F11605" s="1" t="s">
        <v>21396</v>
      </c>
    </row>
    <row r="11606" spans="1:7" ht="33" customHeight="1">
      <c r="A11606" t="s">
        <v>704</v>
      </c>
      <c r="B11606" t="s">
        <v>1036</v>
      </c>
      <c r="C11606" t="s">
        <v>8319</v>
      </c>
      <c r="D11606" t="s">
        <v>17914</v>
      </c>
      <c r="E11606" t="s">
        <v>20645</v>
      </c>
      <c r="F11606" s="1" t="s">
        <v>21953</v>
      </c>
    </row>
    <row r="11607" spans="1:7" ht="33" customHeight="1">
      <c r="A11607" t="s">
        <v>704</v>
      </c>
      <c r="B11607" t="s">
        <v>1036</v>
      </c>
      <c r="C11607" t="s">
        <v>8320</v>
      </c>
      <c r="D11607" t="s">
        <v>17915</v>
      </c>
      <c r="E11607" t="s">
        <v>20750</v>
      </c>
      <c r="F11607" s="1" t="s">
        <v>22220</v>
      </c>
    </row>
    <row r="11608" spans="1:7" ht="33" customHeight="1">
      <c r="A11608" t="s">
        <v>704</v>
      </c>
      <c r="B11608" t="s">
        <v>1036</v>
      </c>
      <c r="C11608" t="s">
        <v>8321</v>
      </c>
      <c r="D11608" t="s">
        <v>17916</v>
      </c>
      <c r="E11608" t="s">
        <v>21202</v>
      </c>
      <c r="F11608" s="1" t="s">
        <v>22023</v>
      </c>
    </row>
    <row r="11609" spans="1:7" ht="33" customHeight="1">
      <c r="A11609" t="s">
        <v>704</v>
      </c>
      <c r="B11609" t="s">
        <v>1036</v>
      </c>
      <c r="C11609" t="s">
        <v>8322</v>
      </c>
      <c r="D11609" t="s">
        <v>17917</v>
      </c>
      <c r="E11609" t="s">
        <v>21791</v>
      </c>
      <c r="F11609" s="1" t="s">
        <v>21663</v>
      </c>
    </row>
    <row r="11610" spans="1:7" ht="33" customHeight="1">
      <c r="A11610" t="s">
        <v>704</v>
      </c>
      <c r="B11610" t="s">
        <v>1036</v>
      </c>
      <c r="C11610" t="s">
        <v>8323</v>
      </c>
      <c r="D11610" t="s">
        <v>17918</v>
      </c>
      <c r="E11610" t="s">
        <v>20648</v>
      </c>
      <c r="F11610" s="1" t="s">
        <v>21396</v>
      </c>
    </row>
    <row r="11611" spans="1:7" ht="33" customHeight="1">
      <c r="A11611" t="s">
        <v>704</v>
      </c>
      <c r="B11611" t="s">
        <v>1036</v>
      </c>
      <c r="C11611" t="s">
        <v>8324</v>
      </c>
      <c r="D11611" t="s">
        <v>17919</v>
      </c>
      <c r="E11611" t="s">
        <v>20719</v>
      </c>
      <c r="F11611" s="1" t="s">
        <v>21953</v>
      </c>
    </row>
    <row r="11612" spans="1:7" ht="33" customHeight="1">
      <c r="A11612" t="s">
        <v>704</v>
      </c>
      <c r="B11612" t="s">
        <v>1036</v>
      </c>
      <c r="C11612" t="s">
        <v>8325</v>
      </c>
      <c r="D11612" t="s">
        <v>17920</v>
      </c>
      <c r="E11612" t="s">
        <v>20470</v>
      </c>
      <c r="F11612" s="1" t="s">
        <v>22044</v>
      </c>
    </row>
    <row r="11613" spans="1:7" ht="33" customHeight="1">
      <c r="A11613" t="s">
        <v>704</v>
      </c>
      <c r="B11613" t="s">
        <v>1036</v>
      </c>
      <c r="C11613" t="s">
        <v>8326</v>
      </c>
      <c r="D11613" t="s">
        <v>17921</v>
      </c>
      <c r="E11613" t="s">
        <v>21202</v>
      </c>
      <c r="F11613" s="1" t="s">
        <v>22497</v>
      </c>
    </row>
    <row r="11614" spans="1:7" ht="33" customHeight="1">
      <c r="A11614" t="s">
        <v>704</v>
      </c>
    </row>
    <row r="11615" spans="1:7" ht="33" customHeight="1">
      <c r="G11615" t="s">
        <v>22899</v>
      </c>
    </row>
    <row r="11617" spans="1:7" ht="33" customHeight="1">
      <c r="A11617" t="s">
        <v>0</v>
      </c>
      <c r="B11617" t="s">
        <v>947</v>
      </c>
      <c r="C11617" t="s">
        <v>1504</v>
      </c>
      <c r="D11617" t="s">
        <v>10463</v>
      </c>
      <c r="E11617" t="s">
        <v>20409</v>
      </c>
      <c r="F11617" s="1" t="s">
        <v>21913</v>
      </c>
      <c r="G11617" t="s">
        <v>22898</v>
      </c>
    </row>
    <row r="11618" spans="1:7" ht="33" customHeight="1">
      <c r="A11618" t="s">
        <v>705</v>
      </c>
      <c r="B11618" t="s">
        <v>1036</v>
      </c>
      <c r="C11618" t="s">
        <v>8327</v>
      </c>
      <c r="D11618" t="s">
        <v>17922</v>
      </c>
      <c r="E11618" t="s">
        <v>21792</v>
      </c>
    </row>
    <row r="11619" spans="1:7" ht="33" customHeight="1">
      <c r="A11619" t="s">
        <v>705</v>
      </c>
      <c r="B11619" t="s">
        <v>1036</v>
      </c>
      <c r="C11619" t="s">
        <v>8328</v>
      </c>
      <c r="D11619" t="s">
        <v>17923</v>
      </c>
      <c r="E11619" t="s">
        <v>20470</v>
      </c>
      <c r="F11619" s="1" t="s">
        <v>22044</v>
      </c>
    </row>
    <row r="11620" spans="1:7" ht="33" customHeight="1">
      <c r="A11620" t="s">
        <v>705</v>
      </c>
      <c r="B11620" t="s">
        <v>1036</v>
      </c>
      <c r="C11620" t="s">
        <v>8329</v>
      </c>
      <c r="D11620" t="s">
        <v>17924</v>
      </c>
      <c r="E11620" t="s">
        <v>20730</v>
      </c>
      <c r="F11620" s="1" t="s">
        <v>22220</v>
      </c>
    </row>
    <row r="11621" spans="1:7" ht="33" customHeight="1">
      <c r="A11621" t="s">
        <v>705</v>
      </c>
      <c r="B11621" t="s">
        <v>1036</v>
      </c>
      <c r="C11621" t="s">
        <v>3415</v>
      </c>
      <c r="D11621" t="s">
        <v>17925</v>
      </c>
      <c r="E11621" t="s">
        <v>21228</v>
      </c>
      <c r="F11621" s="1" t="s">
        <v>21969</v>
      </c>
    </row>
    <row r="11622" spans="1:7" ht="33" customHeight="1">
      <c r="A11622" t="s">
        <v>705</v>
      </c>
      <c r="B11622" t="s">
        <v>1036</v>
      </c>
      <c r="C11622" t="s">
        <v>8330</v>
      </c>
      <c r="D11622" t="s">
        <v>17926</v>
      </c>
      <c r="E11622" t="s">
        <v>20835</v>
      </c>
      <c r="F11622" s="1" t="s">
        <v>22023</v>
      </c>
    </row>
    <row r="11623" spans="1:7" ht="33" customHeight="1">
      <c r="A11623" t="s">
        <v>705</v>
      </c>
      <c r="B11623" t="s">
        <v>1036</v>
      </c>
      <c r="C11623" t="s">
        <v>8331</v>
      </c>
      <c r="D11623" t="s">
        <v>17927</v>
      </c>
      <c r="E11623" t="s">
        <v>20470</v>
      </c>
      <c r="F11623" s="1" t="s">
        <v>22044</v>
      </c>
    </row>
    <row r="11624" spans="1:7" ht="33" customHeight="1">
      <c r="A11624" t="s">
        <v>705</v>
      </c>
      <c r="B11624" t="s">
        <v>1036</v>
      </c>
      <c r="C11624" t="s">
        <v>8332</v>
      </c>
      <c r="D11624" t="s">
        <v>17928</v>
      </c>
      <c r="E11624" t="s">
        <v>21095</v>
      </c>
      <c r="F11624" s="1" t="s">
        <v>21396</v>
      </c>
    </row>
    <row r="11625" spans="1:7" ht="33" customHeight="1">
      <c r="A11625" t="s">
        <v>705</v>
      </c>
      <c r="B11625" t="s">
        <v>1036</v>
      </c>
      <c r="C11625" t="s">
        <v>7468</v>
      </c>
      <c r="D11625" t="s">
        <v>17929</v>
      </c>
      <c r="E11625" t="s">
        <v>20470</v>
      </c>
      <c r="F11625" s="1" t="s">
        <v>22044</v>
      </c>
    </row>
    <row r="11626" spans="1:7" ht="33" customHeight="1">
      <c r="A11626" t="s">
        <v>705</v>
      </c>
      <c r="B11626" t="s">
        <v>1036</v>
      </c>
      <c r="C11626" t="s">
        <v>8333</v>
      </c>
      <c r="D11626" t="s">
        <v>17930</v>
      </c>
      <c r="E11626" t="s">
        <v>20470</v>
      </c>
      <c r="F11626" s="1" t="s">
        <v>22043</v>
      </c>
    </row>
    <row r="11627" spans="1:7" ht="33" customHeight="1">
      <c r="A11627" t="s">
        <v>705</v>
      </c>
      <c r="B11627" t="s">
        <v>1036</v>
      </c>
      <c r="C11627" t="s">
        <v>8334</v>
      </c>
      <c r="D11627" t="s">
        <v>17931</v>
      </c>
      <c r="E11627" t="s">
        <v>20758</v>
      </c>
      <c r="F11627" s="1" t="s">
        <v>22220</v>
      </c>
    </row>
    <row r="11628" spans="1:7" ht="33" customHeight="1">
      <c r="A11628" t="s">
        <v>705</v>
      </c>
      <c r="B11628" t="s">
        <v>1036</v>
      </c>
      <c r="C11628" t="s">
        <v>8335</v>
      </c>
      <c r="D11628" t="s">
        <v>17932</v>
      </c>
      <c r="E11628" t="s">
        <v>20470</v>
      </c>
      <c r="F11628" s="1" t="s">
        <v>22043</v>
      </c>
    </row>
    <row r="11629" spans="1:7" ht="33" customHeight="1">
      <c r="A11629" t="s">
        <v>705</v>
      </c>
      <c r="B11629" t="s">
        <v>1036</v>
      </c>
      <c r="C11629" t="s">
        <v>4950</v>
      </c>
      <c r="D11629" t="s">
        <v>17933</v>
      </c>
      <c r="E11629" t="s">
        <v>20755</v>
      </c>
      <c r="F11629" s="1" t="s">
        <v>21396</v>
      </c>
    </row>
    <row r="11630" spans="1:7" ht="33" customHeight="1">
      <c r="G11630" t="s">
        <v>22899</v>
      </c>
    </row>
    <row r="11635" spans="1:7" ht="33" customHeight="1">
      <c r="A11635" t="s">
        <v>0</v>
      </c>
      <c r="B11635" t="s">
        <v>947</v>
      </c>
      <c r="C11635" t="s">
        <v>1504</v>
      </c>
      <c r="D11635" t="s">
        <v>10463</v>
      </c>
      <c r="E11635" t="s">
        <v>20409</v>
      </c>
      <c r="F11635" s="1" t="s">
        <v>21913</v>
      </c>
      <c r="G11635" t="s">
        <v>22898</v>
      </c>
    </row>
    <row r="11636" spans="1:7" ht="33" customHeight="1">
      <c r="A11636" t="s">
        <v>706</v>
      </c>
      <c r="B11636" t="s">
        <v>1036</v>
      </c>
      <c r="C11636" t="s">
        <v>8336</v>
      </c>
      <c r="D11636" t="s">
        <v>17934</v>
      </c>
      <c r="E11636" t="s">
        <v>20573</v>
      </c>
      <c r="F11636" s="1" t="s">
        <v>21997</v>
      </c>
    </row>
    <row r="11637" spans="1:7" ht="33" customHeight="1">
      <c r="A11637" t="s">
        <v>706</v>
      </c>
      <c r="B11637" t="s">
        <v>1036</v>
      </c>
      <c r="C11637" t="s">
        <v>8337</v>
      </c>
      <c r="D11637" t="s">
        <v>17935</v>
      </c>
      <c r="E11637" t="s">
        <v>20775</v>
      </c>
      <c r="F11637" s="1" t="s">
        <v>21564</v>
      </c>
    </row>
    <row r="11638" spans="1:7" ht="33" customHeight="1">
      <c r="A11638" t="s">
        <v>706</v>
      </c>
      <c r="B11638" t="s">
        <v>1036</v>
      </c>
      <c r="C11638" t="s">
        <v>8338</v>
      </c>
      <c r="D11638" t="s">
        <v>17936</v>
      </c>
      <c r="E11638" t="s">
        <v>21095</v>
      </c>
      <c r="F11638" s="1" t="s">
        <v>22331</v>
      </c>
    </row>
    <row r="11639" spans="1:7" ht="33" customHeight="1">
      <c r="A11639" t="s">
        <v>706</v>
      </c>
      <c r="B11639" t="s">
        <v>1036</v>
      </c>
      <c r="C11639" t="s">
        <v>8339</v>
      </c>
      <c r="D11639" t="s">
        <v>17937</v>
      </c>
      <c r="E11639" t="s">
        <v>20861</v>
      </c>
      <c r="F11639" s="1" t="s">
        <v>21564</v>
      </c>
    </row>
    <row r="11640" spans="1:7" ht="33" customHeight="1">
      <c r="A11640" t="s">
        <v>706</v>
      </c>
      <c r="B11640" t="s">
        <v>1036</v>
      </c>
      <c r="C11640" t="s">
        <v>8340</v>
      </c>
      <c r="D11640" t="s">
        <v>17938</v>
      </c>
      <c r="E11640" t="s">
        <v>20842</v>
      </c>
      <c r="F11640" s="1" t="s">
        <v>21997</v>
      </c>
    </row>
    <row r="11641" spans="1:7" ht="33" customHeight="1">
      <c r="A11641" t="s">
        <v>706</v>
      </c>
      <c r="B11641" t="s">
        <v>1036</v>
      </c>
      <c r="C11641" t="s">
        <v>6604</v>
      </c>
      <c r="D11641" t="s">
        <v>17939</v>
      </c>
      <c r="E11641" t="s">
        <v>21631</v>
      </c>
      <c r="F11641" s="1" t="s">
        <v>21997</v>
      </c>
    </row>
    <row r="11642" spans="1:7" ht="33" customHeight="1">
      <c r="A11642" t="s">
        <v>706</v>
      </c>
      <c r="B11642" t="s">
        <v>1036</v>
      </c>
      <c r="C11642" t="s">
        <v>8341</v>
      </c>
      <c r="D11642" t="s">
        <v>17940</v>
      </c>
      <c r="E11642" t="s">
        <v>20835</v>
      </c>
      <c r="F11642" s="1" t="s">
        <v>22481</v>
      </c>
    </row>
    <row r="11643" spans="1:7" ht="33" customHeight="1">
      <c r="A11643" t="s">
        <v>706</v>
      </c>
      <c r="B11643" t="s">
        <v>1036</v>
      </c>
      <c r="C11643" t="s">
        <v>8342</v>
      </c>
      <c r="D11643" t="s">
        <v>17941</v>
      </c>
      <c r="E11643" t="s">
        <v>21066</v>
      </c>
      <c r="F11643" s="1" t="s">
        <v>22220</v>
      </c>
    </row>
    <row r="11644" spans="1:7" ht="33" customHeight="1">
      <c r="A11644" t="s">
        <v>706</v>
      </c>
      <c r="B11644" t="s">
        <v>1036</v>
      </c>
      <c r="C11644" t="s">
        <v>8343</v>
      </c>
      <c r="D11644" t="s">
        <v>17942</v>
      </c>
      <c r="E11644" t="s">
        <v>20624</v>
      </c>
      <c r="F11644" s="1" t="s">
        <v>22220</v>
      </c>
    </row>
    <row r="11645" spans="1:7" ht="33" customHeight="1">
      <c r="A11645" t="s">
        <v>706</v>
      </c>
      <c r="B11645" t="s">
        <v>1036</v>
      </c>
      <c r="C11645" t="s">
        <v>8344</v>
      </c>
      <c r="D11645" t="s">
        <v>17943</v>
      </c>
      <c r="E11645" t="s">
        <v>20901</v>
      </c>
      <c r="F11645" s="1" t="s">
        <v>21396</v>
      </c>
    </row>
    <row r="11646" spans="1:7" ht="33" customHeight="1">
      <c r="A11646" t="s">
        <v>706</v>
      </c>
      <c r="B11646" t="s">
        <v>1036</v>
      </c>
      <c r="C11646" t="s">
        <v>8345</v>
      </c>
      <c r="D11646" t="s">
        <v>17944</v>
      </c>
      <c r="E11646" t="s">
        <v>21145</v>
      </c>
      <c r="F11646" s="1" t="s">
        <v>21396</v>
      </c>
    </row>
    <row r="11647" spans="1:7" ht="33" customHeight="1">
      <c r="A11647" t="s">
        <v>706</v>
      </c>
    </row>
    <row r="11648" spans="1:7" ht="33" customHeight="1">
      <c r="G11648" t="s">
        <v>22899</v>
      </c>
    </row>
    <row r="11650" spans="1:7" ht="33" customHeight="1">
      <c r="A11650" t="s">
        <v>0</v>
      </c>
      <c r="B11650" t="s">
        <v>947</v>
      </c>
      <c r="C11650" t="s">
        <v>1504</v>
      </c>
      <c r="D11650" t="s">
        <v>10463</v>
      </c>
      <c r="E11650" t="s">
        <v>20409</v>
      </c>
      <c r="F11650" s="1" t="s">
        <v>21913</v>
      </c>
      <c r="G11650" t="s">
        <v>22898</v>
      </c>
    </row>
    <row r="11651" spans="1:7" ht="33" customHeight="1">
      <c r="A11651" t="s">
        <v>707</v>
      </c>
      <c r="B11651" t="s">
        <v>1036</v>
      </c>
      <c r="C11651" t="s">
        <v>8346</v>
      </c>
      <c r="D11651" t="s">
        <v>17945</v>
      </c>
      <c r="E11651" t="s">
        <v>20629</v>
      </c>
      <c r="F11651" s="1" t="s">
        <v>21002</v>
      </c>
    </row>
    <row r="11652" spans="1:7" ht="33" customHeight="1">
      <c r="A11652" t="s">
        <v>707</v>
      </c>
      <c r="B11652" t="s">
        <v>1036</v>
      </c>
      <c r="C11652" t="s">
        <v>8347</v>
      </c>
      <c r="D11652" t="s">
        <v>17946</v>
      </c>
      <c r="E11652" t="s">
        <v>20488</v>
      </c>
      <c r="F11652" s="1" t="s">
        <v>22481</v>
      </c>
    </row>
    <row r="11653" spans="1:7" ht="33" customHeight="1">
      <c r="A11653" t="s">
        <v>707</v>
      </c>
      <c r="B11653" t="s">
        <v>1036</v>
      </c>
      <c r="C11653" t="s">
        <v>8348</v>
      </c>
      <c r="D11653" t="s">
        <v>17947</v>
      </c>
      <c r="E11653" t="s">
        <v>20617</v>
      </c>
      <c r="F11653" s="1" t="s">
        <v>22220</v>
      </c>
    </row>
    <row r="11654" spans="1:7" ht="33" customHeight="1">
      <c r="A11654" t="s">
        <v>707</v>
      </c>
      <c r="B11654" t="s">
        <v>1036</v>
      </c>
      <c r="C11654" t="s">
        <v>8349</v>
      </c>
      <c r="D11654" t="s">
        <v>17948</v>
      </c>
      <c r="E11654" t="s">
        <v>20835</v>
      </c>
      <c r="F11654" s="1" t="s">
        <v>22071</v>
      </c>
    </row>
    <row r="11655" spans="1:7" ht="33" customHeight="1">
      <c r="A11655" t="s">
        <v>707</v>
      </c>
      <c r="B11655" t="s">
        <v>1036</v>
      </c>
      <c r="C11655" t="s">
        <v>8350</v>
      </c>
      <c r="D11655" t="s">
        <v>17949</v>
      </c>
      <c r="E11655" t="s">
        <v>20835</v>
      </c>
      <c r="F11655" s="1" t="s">
        <v>22071</v>
      </c>
    </row>
    <row r="11656" spans="1:7" ht="33" customHeight="1">
      <c r="A11656" t="s">
        <v>707</v>
      </c>
      <c r="B11656" t="s">
        <v>1036</v>
      </c>
      <c r="C11656" t="s">
        <v>8351</v>
      </c>
      <c r="D11656" t="s">
        <v>17950</v>
      </c>
      <c r="E11656" t="s">
        <v>21095</v>
      </c>
      <c r="F11656" s="1" t="s">
        <v>22071</v>
      </c>
    </row>
    <row r="11657" spans="1:7" ht="33" customHeight="1">
      <c r="A11657" t="s">
        <v>707</v>
      </c>
      <c r="B11657" t="s">
        <v>1036</v>
      </c>
      <c r="C11657" t="s">
        <v>8352</v>
      </c>
      <c r="D11657" t="s">
        <v>17951</v>
      </c>
      <c r="E11657" t="s">
        <v>20829</v>
      </c>
      <c r="F11657" s="1" t="s">
        <v>22220</v>
      </c>
    </row>
    <row r="11658" spans="1:7" ht="33" customHeight="1">
      <c r="A11658" t="s">
        <v>707</v>
      </c>
      <c r="B11658" t="s">
        <v>1036</v>
      </c>
      <c r="C11658" t="s">
        <v>8353</v>
      </c>
      <c r="D11658" t="s">
        <v>17952</v>
      </c>
      <c r="E11658" t="s">
        <v>20842</v>
      </c>
      <c r="F11658" s="1" t="s">
        <v>22220</v>
      </c>
    </row>
    <row r="11659" spans="1:7" ht="33" customHeight="1">
      <c r="A11659" t="s">
        <v>707</v>
      </c>
      <c r="B11659" t="s">
        <v>1036</v>
      </c>
      <c r="C11659" t="s">
        <v>8354</v>
      </c>
      <c r="D11659" t="s">
        <v>17953</v>
      </c>
      <c r="E11659" t="s">
        <v>20979</v>
      </c>
      <c r="F11659" s="1" t="s">
        <v>22220</v>
      </c>
    </row>
    <row r="11660" spans="1:7" ht="33" customHeight="1">
      <c r="A11660" t="s">
        <v>707</v>
      </c>
      <c r="B11660" t="s">
        <v>1036</v>
      </c>
      <c r="C11660" t="s">
        <v>8355</v>
      </c>
      <c r="D11660" t="s">
        <v>17954</v>
      </c>
      <c r="E11660" t="s">
        <v>20614</v>
      </c>
      <c r="F11660" s="1" t="s">
        <v>21002</v>
      </c>
    </row>
    <row r="11661" spans="1:7" ht="33" customHeight="1">
      <c r="A11661" t="s">
        <v>707</v>
      </c>
      <c r="B11661" t="s">
        <v>1036</v>
      </c>
      <c r="C11661" t="s">
        <v>8356</v>
      </c>
      <c r="D11661" t="s">
        <v>17955</v>
      </c>
      <c r="E11661" t="s">
        <v>20437</v>
      </c>
      <c r="F11661" s="1" t="s">
        <v>22481</v>
      </c>
    </row>
    <row r="11662" spans="1:7" ht="33" customHeight="1">
      <c r="A11662" t="s">
        <v>707</v>
      </c>
    </row>
    <row r="11663" spans="1:7" ht="33" customHeight="1">
      <c r="G11663" t="s">
        <v>22899</v>
      </c>
    </row>
    <row r="11668" spans="1:7" ht="33" customHeight="1">
      <c r="A11668" t="s">
        <v>0</v>
      </c>
      <c r="B11668" t="s">
        <v>947</v>
      </c>
      <c r="C11668" t="s">
        <v>1504</v>
      </c>
      <c r="D11668" t="s">
        <v>10463</v>
      </c>
      <c r="E11668" t="s">
        <v>20409</v>
      </c>
      <c r="F11668" s="1" t="s">
        <v>21913</v>
      </c>
      <c r="G11668" t="s">
        <v>22898</v>
      </c>
    </row>
    <row r="11669" spans="1:7" ht="33" customHeight="1">
      <c r="A11669" t="s">
        <v>708</v>
      </c>
      <c r="B11669" t="s">
        <v>1036</v>
      </c>
      <c r="C11669" t="s">
        <v>8357</v>
      </c>
      <c r="D11669" t="s">
        <v>17956</v>
      </c>
      <c r="E11669" t="s">
        <v>20705</v>
      </c>
      <c r="F11669" s="1" t="s">
        <v>21997</v>
      </c>
    </row>
    <row r="11670" spans="1:7" ht="33" customHeight="1">
      <c r="A11670" t="s">
        <v>708</v>
      </c>
      <c r="B11670" t="s">
        <v>1036</v>
      </c>
      <c r="C11670" t="s">
        <v>8358</v>
      </c>
      <c r="D11670" t="s">
        <v>17957</v>
      </c>
      <c r="E11670" t="s">
        <v>20719</v>
      </c>
      <c r="F11670" s="1" t="s">
        <v>21997</v>
      </c>
    </row>
    <row r="11671" spans="1:7" ht="33" customHeight="1">
      <c r="A11671" t="s">
        <v>708</v>
      </c>
      <c r="B11671" t="s">
        <v>1036</v>
      </c>
      <c r="C11671" t="s">
        <v>8359</v>
      </c>
      <c r="D11671" t="s">
        <v>17958</v>
      </c>
      <c r="E11671" t="s">
        <v>21750</v>
      </c>
      <c r="F11671" s="1" t="s">
        <v>22071</v>
      </c>
    </row>
    <row r="11672" spans="1:7" ht="33" customHeight="1">
      <c r="A11672" t="s">
        <v>708</v>
      </c>
      <c r="B11672" t="s">
        <v>1036</v>
      </c>
      <c r="C11672" t="s">
        <v>4753</v>
      </c>
      <c r="D11672" t="s">
        <v>17959</v>
      </c>
      <c r="E11672" t="s">
        <v>20629</v>
      </c>
      <c r="F11672" s="1" t="s">
        <v>21997</v>
      </c>
    </row>
    <row r="11673" spans="1:7" ht="33" customHeight="1">
      <c r="A11673" t="s">
        <v>708</v>
      </c>
      <c r="B11673" t="s">
        <v>1036</v>
      </c>
      <c r="C11673" t="s">
        <v>8360</v>
      </c>
      <c r="D11673" t="s">
        <v>17960</v>
      </c>
      <c r="E11673" t="s">
        <v>21037</v>
      </c>
      <c r="F11673" s="1" t="s">
        <v>21997</v>
      </c>
    </row>
    <row r="11674" spans="1:7" ht="33" customHeight="1">
      <c r="A11674" t="s">
        <v>708</v>
      </c>
      <c r="B11674" t="s">
        <v>1036</v>
      </c>
      <c r="C11674" t="s">
        <v>8361</v>
      </c>
      <c r="D11674" t="s">
        <v>17961</v>
      </c>
      <c r="E11674" t="s">
        <v>20835</v>
      </c>
      <c r="F11674" s="1" t="s">
        <v>22481</v>
      </c>
    </row>
    <row r="11675" spans="1:7" ht="33" customHeight="1">
      <c r="A11675" t="s">
        <v>708</v>
      </c>
      <c r="B11675" t="s">
        <v>1036</v>
      </c>
      <c r="C11675" t="s">
        <v>8362</v>
      </c>
      <c r="D11675" t="s">
        <v>17962</v>
      </c>
      <c r="E11675" t="s">
        <v>20835</v>
      </c>
      <c r="F11675" s="1" t="s">
        <v>22481</v>
      </c>
    </row>
    <row r="11676" spans="1:7" ht="33" customHeight="1">
      <c r="A11676" t="s">
        <v>708</v>
      </c>
      <c r="B11676" t="s">
        <v>1036</v>
      </c>
      <c r="C11676" t="s">
        <v>8363</v>
      </c>
      <c r="D11676" t="s">
        <v>17963</v>
      </c>
      <c r="E11676" t="s">
        <v>20813</v>
      </c>
      <c r="F11676" s="1" t="s">
        <v>22071</v>
      </c>
    </row>
    <row r="11677" spans="1:7" ht="33" customHeight="1">
      <c r="A11677" t="s">
        <v>708</v>
      </c>
      <c r="B11677" t="s">
        <v>1036</v>
      </c>
      <c r="C11677" t="s">
        <v>8364</v>
      </c>
      <c r="D11677" t="s">
        <v>17964</v>
      </c>
      <c r="E11677" t="s">
        <v>20657</v>
      </c>
      <c r="F11677" s="1" t="s">
        <v>22481</v>
      </c>
    </row>
    <row r="11678" spans="1:7" ht="33" customHeight="1">
      <c r="A11678" t="s">
        <v>708</v>
      </c>
      <c r="B11678" t="s">
        <v>1036</v>
      </c>
      <c r="C11678" t="s">
        <v>8365</v>
      </c>
      <c r="D11678" t="s">
        <v>17965</v>
      </c>
      <c r="E11678" t="s">
        <v>20657</v>
      </c>
      <c r="F11678" s="1" t="s">
        <v>22071</v>
      </c>
    </row>
    <row r="11679" spans="1:7" ht="33" customHeight="1">
      <c r="A11679" t="s">
        <v>708</v>
      </c>
      <c r="B11679" t="s">
        <v>1036</v>
      </c>
      <c r="C11679" t="s">
        <v>8366</v>
      </c>
      <c r="D11679" t="s">
        <v>17966</v>
      </c>
      <c r="E11679" t="s">
        <v>21074</v>
      </c>
      <c r="F11679" s="1" t="s">
        <v>21997</v>
      </c>
    </row>
    <row r="11680" spans="1:7" ht="33" customHeight="1">
      <c r="A11680" t="s">
        <v>708</v>
      </c>
      <c r="B11680" t="s">
        <v>1036</v>
      </c>
      <c r="C11680" t="s">
        <v>8367</v>
      </c>
      <c r="D11680" t="s">
        <v>17967</v>
      </c>
      <c r="E11680" t="s">
        <v>20657</v>
      </c>
      <c r="F11680" s="1" t="s">
        <v>22071</v>
      </c>
    </row>
    <row r="11681" spans="1:7" ht="33" customHeight="1">
      <c r="G11681" t="s">
        <v>22899</v>
      </c>
    </row>
    <row r="11683" spans="1:7" ht="33" customHeight="1">
      <c r="A11683" t="s">
        <v>0</v>
      </c>
      <c r="B11683" t="s">
        <v>947</v>
      </c>
      <c r="C11683" t="s">
        <v>1504</v>
      </c>
      <c r="D11683" t="s">
        <v>10463</v>
      </c>
      <c r="E11683" t="s">
        <v>20409</v>
      </c>
      <c r="F11683" s="1" t="s">
        <v>21913</v>
      </c>
      <c r="G11683" t="s">
        <v>22898</v>
      </c>
    </row>
    <row r="11684" spans="1:7" ht="33" customHeight="1">
      <c r="A11684" t="s">
        <v>709</v>
      </c>
      <c r="B11684" t="s">
        <v>981</v>
      </c>
      <c r="C11684" t="s">
        <v>8368</v>
      </c>
      <c r="D11684" t="s">
        <v>17968</v>
      </c>
      <c r="E11684" t="s">
        <v>20822</v>
      </c>
      <c r="F11684" s="1" t="s">
        <v>22430</v>
      </c>
    </row>
    <row r="11685" spans="1:7" ht="33" customHeight="1">
      <c r="A11685" t="s">
        <v>709</v>
      </c>
      <c r="B11685" t="s">
        <v>981</v>
      </c>
      <c r="C11685" t="s">
        <v>8369</v>
      </c>
      <c r="D11685" t="s">
        <v>17969</v>
      </c>
      <c r="E11685" t="s">
        <v>20750</v>
      </c>
      <c r="F11685" s="1" t="s">
        <v>21661</v>
      </c>
    </row>
    <row r="11686" spans="1:7" ht="33" customHeight="1">
      <c r="A11686" t="s">
        <v>709</v>
      </c>
      <c r="B11686" t="s">
        <v>981</v>
      </c>
      <c r="C11686" t="s">
        <v>8370</v>
      </c>
      <c r="D11686" t="s">
        <v>17970</v>
      </c>
      <c r="E11686" t="s">
        <v>20449</v>
      </c>
      <c r="F11686" s="1" t="s">
        <v>22074</v>
      </c>
    </row>
    <row r="11687" spans="1:7" ht="33" customHeight="1">
      <c r="A11687" t="s">
        <v>709</v>
      </c>
      <c r="B11687" t="s">
        <v>981</v>
      </c>
      <c r="C11687" t="s">
        <v>8371</v>
      </c>
      <c r="D11687" t="s">
        <v>17971</v>
      </c>
      <c r="E11687" t="s">
        <v>20733</v>
      </c>
      <c r="F11687" s="1" t="s">
        <v>21837</v>
      </c>
    </row>
    <row r="11688" spans="1:7" ht="33" customHeight="1">
      <c r="A11688" t="s">
        <v>709</v>
      </c>
      <c r="B11688" t="s">
        <v>981</v>
      </c>
      <c r="C11688" t="s">
        <v>8372</v>
      </c>
      <c r="D11688" t="s">
        <v>17972</v>
      </c>
      <c r="E11688" t="s">
        <v>20822</v>
      </c>
      <c r="F11688" s="1" t="s">
        <v>22430</v>
      </c>
    </row>
    <row r="11689" spans="1:7" ht="33" customHeight="1">
      <c r="A11689" t="s">
        <v>709</v>
      </c>
      <c r="B11689" t="s">
        <v>981</v>
      </c>
      <c r="C11689" t="s">
        <v>8373</v>
      </c>
      <c r="D11689" t="s">
        <v>17973</v>
      </c>
      <c r="E11689" t="s">
        <v>21002</v>
      </c>
      <c r="F11689" s="1" t="s">
        <v>21837</v>
      </c>
    </row>
    <row r="11690" spans="1:7" ht="33" customHeight="1">
      <c r="A11690" t="s">
        <v>709</v>
      </c>
      <c r="B11690" t="s">
        <v>981</v>
      </c>
      <c r="C11690" t="s">
        <v>8374</v>
      </c>
      <c r="D11690" t="s">
        <v>17974</v>
      </c>
      <c r="E11690" t="s">
        <v>21156</v>
      </c>
      <c r="F11690" s="1" t="s">
        <v>21149</v>
      </c>
    </row>
    <row r="11691" spans="1:7" ht="33" customHeight="1">
      <c r="A11691" t="s">
        <v>709</v>
      </c>
      <c r="B11691" t="s">
        <v>981</v>
      </c>
      <c r="C11691" t="s">
        <v>8375</v>
      </c>
      <c r="D11691" t="s">
        <v>17975</v>
      </c>
      <c r="E11691" t="s">
        <v>21592</v>
      </c>
      <c r="F11691" s="1" t="s">
        <v>21814</v>
      </c>
    </row>
    <row r="11692" spans="1:7" ht="33" customHeight="1">
      <c r="A11692" t="s">
        <v>709</v>
      </c>
      <c r="B11692" t="s">
        <v>981</v>
      </c>
      <c r="C11692" t="s">
        <v>8376</v>
      </c>
      <c r="D11692" t="s">
        <v>17976</v>
      </c>
      <c r="E11692" t="s">
        <v>21229</v>
      </c>
      <c r="F11692" s="1" t="s">
        <v>22174</v>
      </c>
    </row>
    <row r="11693" spans="1:7" ht="33" customHeight="1">
      <c r="A11693" t="s">
        <v>709</v>
      </c>
      <c r="B11693" t="s">
        <v>981</v>
      </c>
      <c r="C11693" t="s">
        <v>8377</v>
      </c>
      <c r="D11693" t="s">
        <v>17977</v>
      </c>
      <c r="E11693" t="s">
        <v>20686</v>
      </c>
      <c r="F11693" s="1" t="s">
        <v>22174</v>
      </c>
    </row>
    <row r="11694" spans="1:7" ht="33" customHeight="1">
      <c r="A11694" t="s">
        <v>709</v>
      </c>
    </row>
    <row r="11695" spans="1:7" ht="33" customHeight="1">
      <c r="A11695" t="s">
        <v>709</v>
      </c>
    </row>
    <row r="11696" spans="1:7" ht="33" customHeight="1">
      <c r="G11696" t="s">
        <v>22899</v>
      </c>
    </row>
    <row r="11701" spans="1:7" ht="33" customHeight="1">
      <c r="A11701" t="s">
        <v>0</v>
      </c>
      <c r="B11701" t="s">
        <v>947</v>
      </c>
      <c r="C11701" t="s">
        <v>1504</v>
      </c>
      <c r="D11701" t="s">
        <v>10463</v>
      </c>
      <c r="E11701" t="s">
        <v>20409</v>
      </c>
      <c r="F11701" s="1" t="s">
        <v>21913</v>
      </c>
      <c r="G11701" t="s">
        <v>22898</v>
      </c>
    </row>
    <row r="11702" spans="1:7" ht="33" customHeight="1">
      <c r="A11702" t="s">
        <v>710</v>
      </c>
      <c r="B11702" t="s">
        <v>1387</v>
      </c>
      <c r="C11702" t="s">
        <v>8378</v>
      </c>
      <c r="D11702" t="s">
        <v>17978</v>
      </c>
      <c r="E11702" t="s">
        <v>20551</v>
      </c>
      <c r="F11702" s="1" t="s">
        <v>22210</v>
      </c>
    </row>
    <row r="11703" spans="1:7" ht="33" customHeight="1">
      <c r="A11703" t="s">
        <v>710</v>
      </c>
      <c r="B11703" t="s">
        <v>1387</v>
      </c>
      <c r="C11703" t="s">
        <v>8379</v>
      </c>
      <c r="D11703" t="s">
        <v>17979</v>
      </c>
      <c r="E11703" t="s">
        <v>20696</v>
      </c>
      <c r="F11703" s="1" t="s">
        <v>22178</v>
      </c>
    </row>
    <row r="11704" spans="1:7" ht="33" customHeight="1">
      <c r="A11704" t="s">
        <v>710</v>
      </c>
      <c r="B11704" t="s">
        <v>1387</v>
      </c>
      <c r="C11704" t="s">
        <v>8380</v>
      </c>
      <c r="D11704" t="s">
        <v>17980</v>
      </c>
      <c r="E11704" t="s">
        <v>21051</v>
      </c>
      <c r="F11704" s="1" t="s">
        <v>22729</v>
      </c>
    </row>
    <row r="11705" spans="1:7" ht="33" customHeight="1">
      <c r="A11705" t="s">
        <v>710</v>
      </c>
      <c r="B11705" t="s">
        <v>1387</v>
      </c>
      <c r="C11705" t="s">
        <v>8381</v>
      </c>
      <c r="D11705" t="s">
        <v>17981</v>
      </c>
      <c r="E11705" t="s">
        <v>20941</v>
      </c>
      <c r="F11705" s="1" t="s">
        <v>22147</v>
      </c>
    </row>
    <row r="11706" spans="1:7" ht="33" customHeight="1">
      <c r="A11706" t="s">
        <v>710</v>
      </c>
      <c r="B11706" t="s">
        <v>1387</v>
      </c>
      <c r="C11706" t="s">
        <v>8382</v>
      </c>
      <c r="D11706" t="s">
        <v>17982</v>
      </c>
      <c r="E11706" t="s">
        <v>20924</v>
      </c>
      <c r="F11706" s="1" t="s">
        <v>22211</v>
      </c>
    </row>
    <row r="11707" spans="1:7" ht="33" customHeight="1">
      <c r="A11707" t="s">
        <v>710</v>
      </c>
      <c r="B11707" t="s">
        <v>1387</v>
      </c>
      <c r="C11707" t="s">
        <v>8383</v>
      </c>
      <c r="D11707" t="s">
        <v>17983</v>
      </c>
      <c r="E11707" t="s">
        <v>21005</v>
      </c>
      <c r="F11707" s="1" t="s">
        <v>22165</v>
      </c>
    </row>
    <row r="11708" spans="1:7" ht="33" customHeight="1">
      <c r="A11708" t="s">
        <v>710</v>
      </c>
      <c r="B11708" t="s">
        <v>1387</v>
      </c>
      <c r="C11708" t="s">
        <v>8384</v>
      </c>
      <c r="D11708" t="s">
        <v>17984</v>
      </c>
      <c r="E11708" t="s">
        <v>20470</v>
      </c>
      <c r="F11708" s="1" t="s">
        <v>22446</v>
      </c>
    </row>
    <row r="11709" spans="1:7" ht="33" customHeight="1">
      <c r="A11709" t="s">
        <v>710</v>
      </c>
      <c r="B11709" t="s">
        <v>1387</v>
      </c>
      <c r="C11709" t="s">
        <v>8385</v>
      </c>
      <c r="D11709" t="s">
        <v>17985</v>
      </c>
      <c r="E11709" t="s">
        <v>20586</v>
      </c>
      <c r="F11709" s="1" t="s">
        <v>22178</v>
      </c>
    </row>
    <row r="11710" spans="1:7" ht="33" customHeight="1">
      <c r="A11710" t="s">
        <v>710</v>
      </c>
      <c r="B11710" t="s">
        <v>1387</v>
      </c>
      <c r="C11710" t="s">
        <v>8386</v>
      </c>
      <c r="D11710" t="s">
        <v>17986</v>
      </c>
      <c r="E11710" t="s">
        <v>21280</v>
      </c>
      <c r="F11710" s="1" t="s">
        <v>22331</v>
      </c>
    </row>
    <row r="11711" spans="1:7" ht="33" customHeight="1">
      <c r="A11711" t="s">
        <v>710</v>
      </c>
    </row>
    <row r="11712" spans="1:7" ht="33" customHeight="1">
      <c r="A11712" t="s">
        <v>710</v>
      </c>
    </row>
    <row r="11713" spans="1:7" ht="33" customHeight="1">
      <c r="A11713" t="s">
        <v>710</v>
      </c>
    </row>
    <row r="11714" spans="1:7" ht="33" customHeight="1">
      <c r="G11714" t="s">
        <v>22899</v>
      </c>
    </row>
    <row r="11716" spans="1:7" ht="33" customHeight="1">
      <c r="A11716" t="s">
        <v>0</v>
      </c>
      <c r="B11716" t="s">
        <v>947</v>
      </c>
      <c r="C11716" t="s">
        <v>1504</v>
      </c>
      <c r="D11716" t="s">
        <v>10463</v>
      </c>
      <c r="E11716" t="s">
        <v>20409</v>
      </c>
      <c r="F11716" s="1" t="s">
        <v>21913</v>
      </c>
      <c r="G11716" t="s">
        <v>22898</v>
      </c>
    </row>
    <row r="11717" spans="1:7" ht="33" customHeight="1">
      <c r="A11717" t="s">
        <v>711</v>
      </c>
      <c r="B11717" t="s">
        <v>1388</v>
      </c>
      <c r="C11717" t="s">
        <v>8387</v>
      </c>
      <c r="D11717" t="s">
        <v>17987</v>
      </c>
      <c r="E11717" t="s">
        <v>20499</v>
      </c>
      <c r="F11717" s="1" t="s">
        <v>22157</v>
      </c>
    </row>
    <row r="11718" spans="1:7" ht="33" customHeight="1">
      <c r="A11718" t="s">
        <v>711</v>
      </c>
      <c r="B11718" t="s">
        <v>1388</v>
      </c>
      <c r="C11718" t="s">
        <v>8388</v>
      </c>
      <c r="D11718" t="s">
        <v>17988</v>
      </c>
      <c r="E11718" t="s">
        <v>20484</v>
      </c>
      <c r="F11718" s="1" t="s">
        <v>21700</v>
      </c>
    </row>
    <row r="11719" spans="1:7" ht="33" customHeight="1">
      <c r="A11719" t="s">
        <v>711</v>
      </c>
      <c r="B11719" t="s">
        <v>1388</v>
      </c>
      <c r="C11719" t="s">
        <v>8389</v>
      </c>
      <c r="D11719" t="s">
        <v>17989</v>
      </c>
      <c r="E11719" t="s">
        <v>20560</v>
      </c>
      <c r="F11719" s="1" t="s">
        <v>22584</v>
      </c>
    </row>
    <row r="11720" spans="1:7" ht="33" customHeight="1">
      <c r="A11720" t="s">
        <v>711</v>
      </c>
      <c r="B11720" t="s">
        <v>1388</v>
      </c>
      <c r="C11720" t="s">
        <v>8390</v>
      </c>
      <c r="D11720" t="s">
        <v>17990</v>
      </c>
      <c r="E11720" t="s">
        <v>20723</v>
      </c>
      <c r="F11720" s="1" t="s">
        <v>22352</v>
      </c>
    </row>
    <row r="11721" spans="1:7" ht="33" customHeight="1">
      <c r="A11721" t="s">
        <v>711</v>
      </c>
      <c r="B11721" t="s">
        <v>1388</v>
      </c>
      <c r="C11721" t="s">
        <v>3116</v>
      </c>
      <c r="D11721" t="s">
        <v>17991</v>
      </c>
      <c r="E11721" t="s">
        <v>21457</v>
      </c>
      <c r="F11721" s="1" t="s">
        <v>22288</v>
      </c>
    </row>
    <row r="11722" spans="1:7" ht="33" customHeight="1">
      <c r="A11722" t="s">
        <v>711</v>
      </c>
      <c r="B11722" t="s">
        <v>1388</v>
      </c>
      <c r="C11722" t="s">
        <v>8391</v>
      </c>
      <c r="D11722" t="s">
        <v>17992</v>
      </c>
      <c r="E11722" t="s">
        <v>21239</v>
      </c>
      <c r="F11722" s="1" t="s">
        <v>22272</v>
      </c>
    </row>
    <row r="11723" spans="1:7" ht="33" customHeight="1">
      <c r="A11723" t="s">
        <v>711</v>
      </c>
      <c r="B11723" t="s">
        <v>1388</v>
      </c>
      <c r="C11723" t="s">
        <v>8392</v>
      </c>
      <c r="D11723" t="s">
        <v>17993</v>
      </c>
      <c r="E11723" t="s">
        <v>20750</v>
      </c>
      <c r="F11723" s="1" t="s">
        <v>22538</v>
      </c>
    </row>
    <row r="11724" spans="1:7" ht="33" customHeight="1">
      <c r="A11724" t="s">
        <v>711</v>
      </c>
      <c r="B11724" t="s">
        <v>1388</v>
      </c>
      <c r="C11724" t="s">
        <v>8393</v>
      </c>
      <c r="D11724" t="s">
        <v>17994</v>
      </c>
      <c r="E11724" t="s">
        <v>21688</v>
      </c>
      <c r="F11724" s="1" t="s">
        <v>22172</v>
      </c>
    </row>
    <row r="11725" spans="1:7" ht="33" customHeight="1">
      <c r="A11725" t="s">
        <v>711</v>
      </c>
      <c r="B11725" t="s">
        <v>1388</v>
      </c>
      <c r="C11725" t="s">
        <v>8394</v>
      </c>
      <c r="D11725" t="s">
        <v>17995</v>
      </c>
      <c r="E11725" t="s">
        <v>21229</v>
      </c>
      <c r="F11725" s="1" t="s">
        <v>22101</v>
      </c>
    </row>
    <row r="11726" spans="1:7" ht="33" customHeight="1">
      <c r="A11726" t="s">
        <v>711</v>
      </c>
      <c r="B11726" t="s">
        <v>1388</v>
      </c>
      <c r="C11726" t="s">
        <v>8395</v>
      </c>
      <c r="D11726" t="s">
        <v>17996</v>
      </c>
      <c r="E11726" t="s">
        <v>20942</v>
      </c>
      <c r="F11726" s="1" t="s">
        <v>22584</v>
      </c>
    </row>
    <row r="11727" spans="1:7" ht="33" customHeight="1">
      <c r="A11727" t="s">
        <v>711</v>
      </c>
      <c r="B11727" t="s">
        <v>1388</v>
      </c>
      <c r="C11727" t="s">
        <v>8396</v>
      </c>
      <c r="D11727" t="s">
        <v>17997</v>
      </c>
      <c r="E11727" t="s">
        <v>21793</v>
      </c>
      <c r="F11727" s="1" t="s">
        <v>22172</v>
      </c>
    </row>
    <row r="11728" spans="1:7" ht="33" customHeight="1">
      <c r="A11728" t="s">
        <v>711</v>
      </c>
    </row>
    <row r="11729" spans="1:7" ht="33" customHeight="1">
      <c r="G11729" t="s">
        <v>22899</v>
      </c>
    </row>
    <row r="11734" spans="1:7" ht="33" customHeight="1">
      <c r="A11734" t="s">
        <v>0</v>
      </c>
      <c r="B11734" t="s">
        <v>947</v>
      </c>
      <c r="C11734" t="s">
        <v>1504</v>
      </c>
      <c r="D11734" t="s">
        <v>10463</v>
      </c>
      <c r="E11734" t="s">
        <v>20409</v>
      </c>
      <c r="F11734" s="1" t="s">
        <v>21913</v>
      </c>
      <c r="G11734" t="s">
        <v>22898</v>
      </c>
    </row>
    <row r="11735" spans="1:7" ht="33" customHeight="1">
      <c r="A11735" t="s">
        <v>712</v>
      </c>
      <c r="B11735" t="s">
        <v>1388</v>
      </c>
      <c r="C11735" t="s">
        <v>8397</v>
      </c>
      <c r="D11735" t="s">
        <v>17998</v>
      </c>
      <c r="E11735" t="s">
        <v>20810</v>
      </c>
      <c r="F11735" s="1" t="s">
        <v>21835</v>
      </c>
    </row>
    <row r="11736" spans="1:7" ht="33" customHeight="1">
      <c r="A11736" t="s">
        <v>712</v>
      </c>
      <c r="B11736" t="s">
        <v>1388</v>
      </c>
      <c r="C11736" t="s">
        <v>8398</v>
      </c>
      <c r="D11736" t="s">
        <v>17999</v>
      </c>
      <c r="E11736" t="s">
        <v>20589</v>
      </c>
      <c r="F11736" s="1" t="s">
        <v>22385</v>
      </c>
    </row>
    <row r="11737" spans="1:7" ht="33" customHeight="1">
      <c r="A11737" t="s">
        <v>712</v>
      </c>
      <c r="B11737" t="s">
        <v>1388</v>
      </c>
      <c r="C11737" t="s">
        <v>8399</v>
      </c>
      <c r="D11737" t="s">
        <v>18000</v>
      </c>
      <c r="E11737" t="s">
        <v>20586</v>
      </c>
      <c r="F11737" s="1" t="s">
        <v>22020</v>
      </c>
    </row>
    <row r="11738" spans="1:7" ht="33" customHeight="1">
      <c r="A11738" t="s">
        <v>712</v>
      </c>
      <c r="B11738" t="s">
        <v>1388</v>
      </c>
      <c r="C11738" t="s">
        <v>8400</v>
      </c>
      <c r="D11738" t="s">
        <v>18001</v>
      </c>
      <c r="E11738" t="s">
        <v>21794</v>
      </c>
    </row>
    <row r="11739" spans="1:7" ht="33" customHeight="1">
      <c r="A11739" t="s">
        <v>712</v>
      </c>
      <c r="B11739" t="s">
        <v>1388</v>
      </c>
      <c r="C11739" t="s">
        <v>8401</v>
      </c>
      <c r="D11739" t="s">
        <v>18002</v>
      </c>
      <c r="E11739" t="s">
        <v>20665</v>
      </c>
      <c r="F11739" s="1" t="s">
        <v>21800</v>
      </c>
    </row>
    <row r="11740" spans="1:7" ht="33" customHeight="1">
      <c r="A11740" t="s">
        <v>712</v>
      </c>
      <c r="B11740" t="s">
        <v>1388</v>
      </c>
      <c r="C11740" t="s">
        <v>8402</v>
      </c>
      <c r="D11740" t="s">
        <v>18003</v>
      </c>
      <c r="E11740" t="s">
        <v>20517</v>
      </c>
      <c r="F11740" s="1" t="s">
        <v>22172</v>
      </c>
    </row>
    <row r="11741" spans="1:7" ht="33" customHeight="1">
      <c r="A11741" t="s">
        <v>712</v>
      </c>
      <c r="B11741" t="s">
        <v>1388</v>
      </c>
      <c r="C11741" t="s">
        <v>8403</v>
      </c>
      <c r="D11741" t="s">
        <v>18004</v>
      </c>
      <c r="E11741" t="s">
        <v>21471</v>
      </c>
      <c r="F11741" s="1" t="s">
        <v>22533</v>
      </c>
    </row>
    <row r="11742" spans="1:7" ht="33" customHeight="1">
      <c r="A11742" t="s">
        <v>712</v>
      </c>
      <c r="B11742" t="s">
        <v>1388</v>
      </c>
      <c r="C11742" t="s">
        <v>8404</v>
      </c>
      <c r="D11742" t="s">
        <v>18005</v>
      </c>
      <c r="E11742" t="s">
        <v>20824</v>
      </c>
      <c r="F11742" s="1" t="s">
        <v>22528</v>
      </c>
    </row>
    <row r="11743" spans="1:7" ht="33" customHeight="1">
      <c r="A11743" t="s">
        <v>712</v>
      </c>
      <c r="B11743" t="s">
        <v>1388</v>
      </c>
      <c r="C11743" t="s">
        <v>8405</v>
      </c>
      <c r="D11743" t="s">
        <v>18006</v>
      </c>
      <c r="E11743" t="s">
        <v>20451</v>
      </c>
      <c r="F11743" s="1" t="s">
        <v>22005</v>
      </c>
    </row>
    <row r="11744" spans="1:7" ht="33" customHeight="1">
      <c r="A11744" t="s">
        <v>712</v>
      </c>
      <c r="B11744" t="s">
        <v>1388</v>
      </c>
      <c r="C11744" t="s">
        <v>8406</v>
      </c>
      <c r="D11744" t="s">
        <v>18007</v>
      </c>
      <c r="E11744" t="s">
        <v>20663</v>
      </c>
      <c r="F11744" s="1" t="s">
        <v>21920</v>
      </c>
    </row>
    <row r="11745" spans="1:7" ht="33" customHeight="1">
      <c r="A11745" t="s">
        <v>712</v>
      </c>
    </row>
    <row r="11746" spans="1:7" ht="33" customHeight="1">
      <c r="A11746" t="s">
        <v>712</v>
      </c>
    </row>
    <row r="11747" spans="1:7" ht="33" customHeight="1">
      <c r="G11747" t="s">
        <v>22899</v>
      </c>
    </row>
    <row r="11749" spans="1:7" ht="33" customHeight="1">
      <c r="A11749" t="s">
        <v>0</v>
      </c>
      <c r="B11749" t="s">
        <v>947</v>
      </c>
      <c r="C11749" t="s">
        <v>1504</v>
      </c>
      <c r="D11749" t="s">
        <v>10463</v>
      </c>
      <c r="E11749" t="s">
        <v>20409</v>
      </c>
      <c r="F11749" s="1" t="s">
        <v>21913</v>
      </c>
      <c r="G11749" t="s">
        <v>22898</v>
      </c>
    </row>
    <row r="11750" spans="1:7" ht="33" customHeight="1">
      <c r="A11750" t="s">
        <v>713</v>
      </c>
      <c r="B11750" t="s">
        <v>1388</v>
      </c>
      <c r="C11750" t="s">
        <v>8407</v>
      </c>
      <c r="D11750" t="s">
        <v>18008</v>
      </c>
      <c r="E11750" t="s">
        <v>21202</v>
      </c>
      <c r="F11750" s="1" t="s">
        <v>22220</v>
      </c>
    </row>
    <row r="11751" spans="1:7" ht="33" customHeight="1">
      <c r="A11751" t="s">
        <v>713</v>
      </c>
      <c r="B11751" t="s">
        <v>1388</v>
      </c>
      <c r="C11751" t="s">
        <v>8408</v>
      </c>
      <c r="D11751" t="s">
        <v>18009</v>
      </c>
      <c r="E11751" t="s">
        <v>21501</v>
      </c>
      <c r="F11751" s="1" t="s">
        <v>21991</v>
      </c>
    </row>
    <row r="11752" spans="1:7" ht="33" customHeight="1">
      <c r="A11752" t="s">
        <v>713</v>
      </c>
      <c r="B11752" t="s">
        <v>1388</v>
      </c>
      <c r="C11752" t="s">
        <v>8409</v>
      </c>
      <c r="D11752" t="s">
        <v>18010</v>
      </c>
      <c r="E11752" t="s">
        <v>20646</v>
      </c>
      <c r="F11752" s="1" t="s">
        <v>22220</v>
      </c>
    </row>
    <row r="11753" spans="1:7" ht="33" customHeight="1">
      <c r="A11753" t="s">
        <v>713</v>
      </c>
      <c r="B11753" t="s">
        <v>1388</v>
      </c>
      <c r="C11753" t="s">
        <v>6029</v>
      </c>
      <c r="D11753" t="s">
        <v>18011</v>
      </c>
      <c r="E11753" t="s">
        <v>21483</v>
      </c>
      <c r="F11753" s="1" t="s">
        <v>22034</v>
      </c>
    </row>
    <row r="11754" spans="1:7" ht="33" customHeight="1">
      <c r="A11754" t="s">
        <v>713</v>
      </c>
      <c r="B11754" t="s">
        <v>1388</v>
      </c>
      <c r="C11754" t="s">
        <v>8410</v>
      </c>
      <c r="D11754" t="s">
        <v>18012</v>
      </c>
      <c r="E11754" t="s">
        <v>21160</v>
      </c>
      <c r="F11754" s="1" t="s">
        <v>22558</v>
      </c>
    </row>
    <row r="11755" spans="1:7" ht="33" customHeight="1">
      <c r="A11755" t="s">
        <v>713</v>
      </c>
      <c r="B11755" t="s">
        <v>1388</v>
      </c>
      <c r="C11755" t="s">
        <v>8411</v>
      </c>
      <c r="D11755" t="s">
        <v>18013</v>
      </c>
      <c r="E11755" t="s">
        <v>21763</v>
      </c>
      <c r="F11755" s="1" t="s">
        <v>22339</v>
      </c>
    </row>
    <row r="11756" spans="1:7" ht="33" customHeight="1">
      <c r="A11756" t="s">
        <v>713</v>
      </c>
      <c r="B11756" t="s">
        <v>1388</v>
      </c>
      <c r="C11756" t="s">
        <v>8412</v>
      </c>
      <c r="D11756" t="s">
        <v>18014</v>
      </c>
      <c r="E11756" t="s">
        <v>21070</v>
      </c>
      <c r="F11756" s="1" t="s">
        <v>22783</v>
      </c>
    </row>
    <row r="11757" spans="1:7" ht="33" customHeight="1">
      <c r="A11757" t="s">
        <v>713</v>
      </c>
      <c r="B11757" t="s">
        <v>1388</v>
      </c>
      <c r="C11757" t="s">
        <v>8413</v>
      </c>
      <c r="D11757" t="s">
        <v>18015</v>
      </c>
      <c r="E11757" t="s">
        <v>20735</v>
      </c>
      <c r="F11757" s="1" t="s">
        <v>22339</v>
      </c>
    </row>
    <row r="11758" spans="1:7" ht="33" customHeight="1">
      <c r="A11758" t="s">
        <v>713</v>
      </c>
      <c r="B11758" t="s">
        <v>1388</v>
      </c>
      <c r="C11758" t="s">
        <v>4743</v>
      </c>
      <c r="D11758" t="s">
        <v>18016</v>
      </c>
      <c r="E11758" t="s">
        <v>20567</v>
      </c>
      <c r="F11758" s="1" t="s">
        <v>22220</v>
      </c>
    </row>
    <row r="11759" spans="1:7" ht="33" customHeight="1">
      <c r="A11759" t="s">
        <v>713</v>
      </c>
      <c r="B11759" t="s">
        <v>1388</v>
      </c>
      <c r="C11759" t="s">
        <v>8414</v>
      </c>
      <c r="D11759" t="s">
        <v>18017</v>
      </c>
      <c r="E11759" t="s">
        <v>20495</v>
      </c>
      <c r="F11759" s="1" t="s">
        <v>20612</v>
      </c>
    </row>
    <row r="11760" spans="1:7" ht="33" customHeight="1">
      <c r="A11760" t="s">
        <v>713</v>
      </c>
      <c r="B11760" t="s">
        <v>1388</v>
      </c>
      <c r="C11760" t="s">
        <v>8415</v>
      </c>
      <c r="D11760" t="s">
        <v>18018</v>
      </c>
      <c r="E11760" t="s">
        <v>20500</v>
      </c>
      <c r="F11760" s="1" t="s">
        <v>21666</v>
      </c>
    </row>
    <row r="11761" spans="1:7" ht="33" customHeight="1">
      <c r="A11761" t="s">
        <v>713</v>
      </c>
    </row>
    <row r="11762" spans="1:7" ht="33" customHeight="1">
      <c r="G11762" t="s">
        <v>22899</v>
      </c>
    </row>
    <row r="11767" spans="1:7" ht="33" customHeight="1">
      <c r="A11767" t="s">
        <v>0</v>
      </c>
      <c r="B11767" t="s">
        <v>947</v>
      </c>
      <c r="C11767" t="s">
        <v>1504</v>
      </c>
      <c r="D11767" t="s">
        <v>10463</v>
      </c>
      <c r="E11767" t="s">
        <v>20409</v>
      </c>
      <c r="F11767" s="1" t="s">
        <v>21913</v>
      </c>
      <c r="G11767" t="s">
        <v>22898</v>
      </c>
    </row>
    <row r="11768" spans="1:7" ht="33" customHeight="1">
      <c r="A11768" t="s">
        <v>714</v>
      </c>
      <c r="B11768" t="s">
        <v>1388</v>
      </c>
      <c r="C11768" t="s">
        <v>8416</v>
      </c>
      <c r="D11768" t="s">
        <v>18019</v>
      </c>
      <c r="E11768" t="s">
        <v>20950</v>
      </c>
      <c r="F11768" s="1" t="s">
        <v>21984</v>
      </c>
    </row>
    <row r="11769" spans="1:7" ht="33" customHeight="1">
      <c r="A11769" t="s">
        <v>714</v>
      </c>
      <c r="B11769" t="s">
        <v>1388</v>
      </c>
      <c r="C11769" t="s">
        <v>8417</v>
      </c>
      <c r="D11769" t="s">
        <v>18020</v>
      </c>
      <c r="E11769" t="s">
        <v>21625</v>
      </c>
      <c r="F11769" s="1" t="s">
        <v>22071</v>
      </c>
    </row>
    <row r="11770" spans="1:7" ht="33" customHeight="1">
      <c r="A11770" t="s">
        <v>714</v>
      </c>
      <c r="B11770" t="s">
        <v>1388</v>
      </c>
      <c r="C11770" t="s">
        <v>8418</v>
      </c>
      <c r="D11770" t="s">
        <v>18021</v>
      </c>
      <c r="E11770" t="s">
        <v>20526</v>
      </c>
      <c r="F11770" s="1" t="s">
        <v>22412</v>
      </c>
    </row>
    <row r="11771" spans="1:7" ht="33" customHeight="1">
      <c r="A11771" t="s">
        <v>714</v>
      </c>
      <c r="B11771" t="s">
        <v>1388</v>
      </c>
      <c r="C11771" t="s">
        <v>8419</v>
      </c>
      <c r="D11771" t="s">
        <v>18022</v>
      </c>
      <c r="E11771" t="s">
        <v>20587</v>
      </c>
      <c r="F11771" s="1" t="s">
        <v>21374</v>
      </c>
    </row>
    <row r="11772" spans="1:7" ht="33" customHeight="1">
      <c r="A11772" t="s">
        <v>714</v>
      </c>
      <c r="B11772" t="s">
        <v>1388</v>
      </c>
      <c r="C11772" t="s">
        <v>3037</v>
      </c>
      <c r="D11772" t="s">
        <v>18023</v>
      </c>
      <c r="E11772" t="s">
        <v>21013</v>
      </c>
      <c r="F11772" s="1" t="s">
        <v>21717</v>
      </c>
    </row>
    <row r="11773" spans="1:7" ht="33" customHeight="1">
      <c r="A11773" t="s">
        <v>714</v>
      </c>
      <c r="B11773" t="s">
        <v>1388</v>
      </c>
      <c r="C11773" t="s">
        <v>5444</v>
      </c>
      <c r="D11773" t="s">
        <v>18024</v>
      </c>
      <c r="E11773" t="s">
        <v>21440</v>
      </c>
      <c r="F11773" s="1" t="s">
        <v>21842</v>
      </c>
    </row>
    <row r="11774" spans="1:7" ht="33" customHeight="1">
      <c r="A11774" t="s">
        <v>714</v>
      </c>
      <c r="B11774" t="s">
        <v>1388</v>
      </c>
      <c r="C11774" t="s">
        <v>8420</v>
      </c>
      <c r="D11774" t="s">
        <v>18025</v>
      </c>
      <c r="E11774" t="s">
        <v>20558</v>
      </c>
      <c r="F11774" s="1" t="s">
        <v>21917</v>
      </c>
    </row>
    <row r="11775" spans="1:7" ht="33" customHeight="1">
      <c r="A11775" t="s">
        <v>714</v>
      </c>
      <c r="B11775" t="s">
        <v>1388</v>
      </c>
      <c r="C11775" t="s">
        <v>8421</v>
      </c>
      <c r="D11775" t="s">
        <v>18026</v>
      </c>
      <c r="E11775" t="s">
        <v>21795</v>
      </c>
      <c r="F11775" s="1" t="s">
        <v>22254</v>
      </c>
    </row>
    <row r="11776" spans="1:7" ht="33" customHeight="1">
      <c r="A11776" t="s">
        <v>714</v>
      </c>
      <c r="B11776" t="s">
        <v>1388</v>
      </c>
      <c r="C11776" t="s">
        <v>8422</v>
      </c>
      <c r="D11776" t="s">
        <v>18027</v>
      </c>
      <c r="E11776" t="s">
        <v>20636</v>
      </c>
      <c r="F11776" s="1" t="s">
        <v>22573</v>
      </c>
    </row>
    <row r="11777" spans="1:7" ht="33" customHeight="1">
      <c r="A11777" t="s">
        <v>714</v>
      </c>
      <c r="B11777" t="s">
        <v>1388</v>
      </c>
      <c r="C11777" t="s">
        <v>8423</v>
      </c>
      <c r="D11777" t="s">
        <v>18028</v>
      </c>
      <c r="E11777" t="s">
        <v>20944</v>
      </c>
      <c r="F11777" s="1" t="s">
        <v>21984</v>
      </c>
    </row>
    <row r="11778" spans="1:7" ht="33" customHeight="1">
      <c r="A11778" t="s">
        <v>714</v>
      </c>
      <c r="B11778" t="s">
        <v>1388</v>
      </c>
      <c r="C11778" t="s">
        <v>8424</v>
      </c>
      <c r="D11778" t="s">
        <v>18029</v>
      </c>
      <c r="E11778" t="s">
        <v>20735</v>
      </c>
      <c r="F11778" s="1" t="s">
        <v>22339</v>
      </c>
    </row>
    <row r="11779" spans="1:7" ht="33" customHeight="1">
      <c r="A11779" t="s">
        <v>714</v>
      </c>
    </row>
    <row r="11780" spans="1:7" ht="33" customHeight="1">
      <c r="G11780" t="s">
        <v>22899</v>
      </c>
    </row>
    <row r="11782" spans="1:7" ht="33" customHeight="1">
      <c r="A11782" t="s">
        <v>0</v>
      </c>
      <c r="B11782" t="s">
        <v>947</v>
      </c>
      <c r="C11782" t="s">
        <v>1504</v>
      </c>
      <c r="D11782" t="s">
        <v>10463</v>
      </c>
      <c r="E11782" t="s">
        <v>20409</v>
      </c>
      <c r="F11782" s="1" t="s">
        <v>21913</v>
      </c>
      <c r="G11782" t="s">
        <v>22898</v>
      </c>
    </row>
    <row r="11783" spans="1:7" ht="33" customHeight="1">
      <c r="A11783" t="s">
        <v>715</v>
      </c>
      <c r="B11783" t="s">
        <v>1388</v>
      </c>
      <c r="C11783" t="s">
        <v>8425</v>
      </c>
      <c r="D11783" t="s">
        <v>18030</v>
      </c>
      <c r="E11783" t="s">
        <v>20552</v>
      </c>
      <c r="F11783" s="1" t="s">
        <v>21984</v>
      </c>
    </row>
    <row r="11784" spans="1:7" ht="33" customHeight="1">
      <c r="A11784" t="s">
        <v>715</v>
      </c>
      <c r="B11784" t="s">
        <v>1388</v>
      </c>
      <c r="C11784" t="s">
        <v>8426</v>
      </c>
      <c r="D11784" t="s">
        <v>18031</v>
      </c>
      <c r="E11784" t="s">
        <v>21704</v>
      </c>
      <c r="F11784" s="1" t="s">
        <v>21769</v>
      </c>
    </row>
    <row r="11785" spans="1:7" ht="33" customHeight="1">
      <c r="A11785" t="s">
        <v>715</v>
      </c>
      <c r="B11785" t="s">
        <v>1388</v>
      </c>
      <c r="C11785" t="s">
        <v>8427</v>
      </c>
      <c r="D11785" t="s">
        <v>18032</v>
      </c>
      <c r="E11785" t="s">
        <v>21226</v>
      </c>
      <c r="F11785" s="1" t="s">
        <v>21984</v>
      </c>
    </row>
    <row r="11786" spans="1:7" ht="33" customHeight="1">
      <c r="A11786" t="s">
        <v>715</v>
      </c>
      <c r="B11786" t="s">
        <v>1388</v>
      </c>
      <c r="C11786" t="s">
        <v>8428</v>
      </c>
      <c r="D11786" t="s">
        <v>18033</v>
      </c>
      <c r="E11786" t="s">
        <v>20935</v>
      </c>
      <c r="F11786" s="1" t="s">
        <v>22783</v>
      </c>
    </row>
    <row r="11787" spans="1:7" ht="33" customHeight="1">
      <c r="A11787" t="s">
        <v>715</v>
      </c>
      <c r="B11787" t="s">
        <v>1388</v>
      </c>
      <c r="C11787" t="s">
        <v>8429</v>
      </c>
      <c r="D11787" t="s">
        <v>18034</v>
      </c>
      <c r="E11787" t="s">
        <v>21207</v>
      </c>
      <c r="F11787" s="1" t="s">
        <v>21984</v>
      </c>
    </row>
    <row r="11788" spans="1:7" ht="33" customHeight="1">
      <c r="A11788" t="s">
        <v>715</v>
      </c>
      <c r="B11788" t="s">
        <v>1388</v>
      </c>
      <c r="C11788" t="s">
        <v>8430</v>
      </c>
      <c r="D11788" t="s">
        <v>18035</v>
      </c>
      <c r="E11788" t="s">
        <v>20558</v>
      </c>
      <c r="F11788" s="1" t="s">
        <v>21186</v>
      </c>
    </row>
    <row r="11789" spans="1:7" ht="33" customHeight="1">
      <c r="A11789" t="s">
        <v>715</v>
      </c>
      <c r="B11789" t="s">
        <v>1388</v>
      </c>
      <c r="C11789" t="s">
        <v>8431</v>
      </c>
      <c r="D11789" t="s">
        <v>18036</v>
      </c>
      <c r="E11789" t="s">
        <v>20862</v>
      </c>
      <c r="F11789" s="1" t="s">
        <v>22157</v>
      </c>
    </row>
    <row r="11790" spans="1:7" ht="33" customHeight="1">
      <c r="A11790" t="s">
        <v>715</v>
      </c>
      <c r="B11790" t="s">
        <v>1388</v>
      </c>
      <c r="C11790" t="s">
        <v>3914</v>
      </c>
      <c r="D11790" t="s">
        <v>18037</v>
      </c>
      <c r="E11790" t="s">
        <v>21691</v>
      </c>
      <c r="F11790" s="1" t="s">
        <v>20650</v>
      </c>
    </row>
    <row r="11791" spans="1:7" ht="33" customHeight="1">
      <c r="A11791" t="s">
        <v>715</v>
      </c>
      <c r="B11791" t="s">
        <v>1388</v>
      </c>
      <c r="C11791" t="s">
        <v>5136</v>
      </c>
      <c r="D11791" t="s">
        <v>18038</v>
      </c>
      <c r="E11791" t="s">
        <v>20566</v>
      </c>
      <c r="F11791" s="1" t="s">
        <v>21814</v>
      </c>
    </row>
    <row r="11792" spans="1:7" ht="33" customHeight="1">
      <c r="A11792" t="s">
        <v>715</v>
      </c>
      <c r="B11792" t="s">
        <v>1388</v>
      </c>
      <c r="C11792" t="s">
        <v>8432</v>
      </c>
      <c r="D11792" t="s">
        <v>18039</v>
      </c>
      <c r="E11792" t="s">
        <v>20591</v>
      </c>
      <c r="F11792" s="1" t="s">
        <v>21717</v>
      </c>
    </row>
    <row r="11793" spans="1:7" ht="33" customHeight="1">
      <c r="A11793" t="s">
        <v>715</v>
      </c>
      <c r="B11793" t="s">
        <v>1388</v>
      </c>
      <c r="C11793" t="s">
        <v>8433</v>
      </c>
      <c r="D11793" t="s">
        <v>18040</v>
      </c>
      <c r="E11793" t="s">
        <v>21059</v>
      </c>
      <c r="F11793" s="1" t="s">
        <v>22451</v>
      </c>
    </row>
    <row r="11794" spans="1:7" ht="33" customHeight="1">
      <c r="A11794" t="s">
        <v>715</v>
      </c>
      <c r="B11794" t="s">
        <v>1388</v>
      </c>
      <c r="C11794" t="s">
        <v>8434</v>
      </c>
      <c r="D11794" t="s">
        <v>18041</v>
      </c>
      <c r="E11794" t="s">
        <v>21229</v>
      </c>
      <c r="F11794" s="1" t="s">
        <v>21814</v>
      </c>
    </row>
    <row r="11795" spans="1:7" ht="33" customHeight="1">
      <c r="G11795" t="s">
        <v>22899</v>
      </c>
    </row>
    <row r="11800" spans="1:7" ht="33" customHeight="1">
      <c r="A11800" t="s">
        <v>0</v>
      </c>
      <c r="B11800" t="s">
        <v>947</v>
      </c>
      <c r="C11800" t="s">
        <v>1504</v>
      </c>
      <c r="D11800" t="s">
        <v>10463</v>
      </c>
      <c r="E11800" t="s">
        <v>20409</v>
      </c>
      <c r="F11800" s="1" t="s">
        <v>21913</v>
      </c>
      <c r="G11800" t="s">
        <v>22898</v>
      </c>
    </row>
    <row r="11801" spans="1:7" ht="33" customHeight="1">
      <c r="A11801" t="s">
        <v>716</v>
      </c>
      <c r="B11801" t="s">
        <v>1031</v>
      </c>
      <c r="C11801" t="s">
        <v>8435</v>
      </c>
      <c r="D11801" t="s">
        <v>18042</v>
      </c>
      <c r="E11801" t="s">
        <v>21442</v>
      </c>
      <c r="F11801" s="1" t="s">
        <v>22172</v>
      </c>
    </row>
    <row r="11802" spans="1:7" ht="33" customHeight="1">
      <c r="A11802" t="s">
        <v>716</v>
      </c>
      <c r="B11802" t="s">
        <v>1031</v>
      </c>
      <c r="C11802" t="s">
        <v>8436</v>
      </c>
      <c r="D11802" t="s">
        <v>18043</v>
      </c>
      <c r="E11802" t="s">
        <v>20426</v>
      </c>
      <c r="F11802" s="1" t="s">
        <v>22172</v>
      </c>
    </row>
    <row r="11803" spans="1:7" ht="33" customHeight="1">
      <c r="A11803" t="s">
        <v>716</v>
      </c>
      <c r="B11803" t="s">
        <v>1031</v>
      </c>
      <c r="C11803" t="s">
        <v>8437</v>
      </c>
      <c r="D11803" t="s">
        <v>18044</v>
      </c>
      <c r="E11803" t="s">
        <v>21158</v>
      </c>
      <c r="F11803" s="1" t="s">
        <v>22548</v>
      </c>
    </row>
    <row r="11804" spans="1:7" ht="33" customHeight="1">
      <c r="A11804" t="s">
        <v>716</v>
      </c>
      <c r="B11804" t="s">
        <v>1031</v>
      </c>
      <c r="C11804" t="s">
        <v>8438</v>
      </c>
      <c r="D11804" t="s">
        <v>18045</v>
      </c>
      <c r="E11804" t="s">
        <v>20521</v>
      </c>
      <c r="F11804" s="1" t="s">
        <v>22400</v>
      </c>
    </row>
    <row r="11805" spans="1:7" ht="33" customHeight="1">
      <c r="A11805" t="s">
        <v>716</v>
      </c>
      <c r="B11805" t="s">
        <v>1031</v>
      </c>
      <c r="C11805" t="s">
        <v>8439</v>
      </c>
      <c r="D11805" t="s">
        <v>18046</v>
      </c>
      <c r="E11805" t="s">
        <v>21260</v>
      </c>
      <c r="F11805" s="1" t="s">
        <v>22759</v>
      </c>
    </row>
    <row r="11806" spans="1:7" ht="33" customHeight="1">
      <c r="A11806" t="s">
        <v>716</v>
      </c>
      <c r="B11806" t="s">
        <v>1031</v>
      </c>
      <c r="C11806" t="s">
        <v>4857</v>
      </c>
      <c r="D11806" t="s">
        <v>18047</v>
      </c>
      <c r="E11806" t="s">
        <v>20580</v>
      </c>
      <c r="F11806" s="1" t="s">
        <v>21450</v>
      </c>
    </row>
    <row r="11807" spans="1:7" ht="33" customHeight="1">
      <c r="A11807" t="s">
        <v>716</v>
      </c>
      <c r="B11807" t="s">
        <v>1031</v>
      </c>
      <c r="C11807" t="s">
        <v>8440</v>
      </c>
      <c r="D11807" t="s">
        <v>18048</v>
      </c>
      <c r="E11807" t="s">
        <v>20600</v>
      </c>
      <c r="F11807" s="1" t="s">
        <v>22446</v>
      </c>
    </row>
    <row r="11808" spans="1:7" ht="33" customHeight="1">
      <c r="A11808" t="s">
        <v>716</v>
      </c>
      <c r="B11808" t="s">
        <v>1031</v>
      </c>
      <c r="C11808" t="s">
        <v>8441</v>
      </c>
      <c r="D11808" t="s">
        <v>18049</v>
      </c>
      <c r="E11808" t="s">
        <v>21796</v>
      </c>
      <c r="F11808" s="1" t="s">
        <v>22287</v>
      </c>
    </row>
    <row r="11809" spans="1:7" ht="33" customHeight="1">
      <c r="A11809" t="s">
        <v>716</v>
      </c>
      <c r="B11809" t="s">
        <v>1031</v>
      </c>
      <c r="C11809" t="s">
        <v>8442</v>
      </c>
      <c r="D11809" t="s">
        <v>18050</v>
      </c>
      <c r="E11809" t="s">
        <v>20692</v>
      </c>
      <c r="F11809" s="1" t="s">
        <v>21926</v>
      </c>
    </row>
    <row r="11810" spans="1:7" ht="33" customHeight="1">
      <c r="A11810" t="s">
        <v>716</v>
      </c>
      <c r="B11810" t="s">
        <v>1031</v>
      </c>
      <c r="C11810" t="s">
        <v>8443</v>
      </c>
      <c r="D11810" t="s">
        <v>18051</v>
      </c>
      <c r="E11810" t="s">
        <v>20666</v>
      </c>
      <c r="F11810" s="1" t="s">
        <v>22496</v>
      </c>
    </row>
    <row r="11811" spans="1:7" ht="33" customHeight="1">
      <c r="A11811" t="s">
        <v>716</v>
      </c>
    </row>
    <row r="11812" spans="1:7" ht="33" customHeight="1">
      <c r="A11812" t="s">
        <v>716</v>
      </c>
    </row>
    <row r="11813" spans="1:7" ht="33" customHeight="1">
      <c r="G11813" t="s">
        <v>22899</v>
      </c>
    </row>
    <row r="11815" spans="1:7" ht="33" customHeight="1">
      <c r="A11815" t="s">
        <v>0</v>
      </c>
      <c r="B11815" t="s">
        <v>947</v>
      </c>
      <c r="C11815" t="s">
        <v>1504</v>
      </c>
      <c r="D11815" t="s">
        <v>10463</v>
      </c>
      <c r="E11815" t="s">
        <v>20409</v>
      </c>
      <c r="F11815" s="1" t="s">
        <v>21913</v>
      </c>
      <c r="G11815" t="s">
        <v>22898</v>
      </c>
    </row>
    <row r="11816" spans="1:7" ht="33" customHeight="1">
      <c r="A11816" t="s">
        <v>717</v>
      </c>
      <c r="B11816" t="s">
        <v>1031</v>
      </c>
      <c r="C11816" t="s">
        <v>8444</v>
      </c>
      <c r="D11816" t="s">
        <v>18052</v>
      </c>
      <c r="E11816" t="s">
        <v>20526</v>
      </c>
      <c r="F11816" s="1" t="s">
        <v>22172</v>
      </c>
    </row>
    <row r="11817" spans="1:7" ht="33" customHeight="1">
      <c r="A11817" t="s">
        <v>717</v>
      </c>
      <c r="B11817" t="s">
        <v>1031</v>
      </c>
      <c r="C11817" t="s">
        <v>8445</v>
      </c>
      <c r="D11817" t="s">
        <v>18053</v>
      </c>
      <c r="E11817" t="s">
        <v>21797</v>
      </c>
      <c r="F11817" s="1" t="s">
        <v>21517</v>
      </c>
    </row>
    <row r="11818" spans="1:7" ht="33" customHeight="1">
      <c r="A11818" t="s">
        <v>717</v>
      </c>
      <c r="B11818" t="s">
        <v>1031</v>
      </c>
      <c r="C11818" t="s">
        <v>8446</v>
      </c>
      <c r="D11818" t="s">
        <v>18054</v>
      </c>
      <c r="E11818" t="s">
        <v>20600</v>
      </c>
      <c r="F11818" s="1" t="s">
        <v>22088</v>
      </c>
    </row>
    <row r="11819" spans="1:7" ht="33" customHeight="1">
      <c r="A11819" t="s">
        <v>717</v>
      </c>
      <c r="B11819" t="s">
        <v>1031</v>
      </c>
      <c r="C11819" t="s">
        <v>8447</v>
      </c>
      <c r="D11819" t="s">
        <v>18055</v>
      </c>
      <c r="E11819" t="s">
        <v>20498</v>
      </c>
      <c r="F11819" s="1" t="s">
        <v>22572</v>
      </c>
    </row>
    <row r="11820" spans="1:7" ht="33" customHeight="1">
      <c r="A11820" t="s">
        <v>717</v>
      </c>
      <c r="B11820" t="s">
        <v>1031</v>
      </c>
      <c r="C11820" t="s">
        <v>8448</v>
      </c>
      <c r="D11820" t="s">
        <v>18056</v>
      </c>
      <c r="E11820" t="s">
        <v>20747</v>
      </c>
      <c r="F11820" s="1" t="s">
        <v>22172</v>
      </c>
    </row>
    <row r="11821" spans="1:7" ht="33" customHeight="1">
      <c r="A11821" t="s">
        <v>717</v>
      </c>
      <c r="B11821" t="s">
        <v>1031</v>
      </c>
      <c r="C11821" t="s">
        <v>8449</v>
      </c>
      <c r="D11821" t="s">
        <v>18057</v>
      </c>
      <c r="E11821" t="s">
        <v>21122</v>
      </c>
      <c r="F11821" s="1" t="s">
        <v>21517</v>
      </c>
    </row>
    <row r="11822" spans="1:7" ht="33" customHeight="1">
      <c r="A11822" t="s">
        <v>717</v>
      </c>
      <c r="B11822" t="s">
        <v>1031</v>
      </c>
      <c r="C11822" t="s">
        <v>8450</v>
      </c>
      <c r="D11822" t="s">
        <v>18058</v>
      </c>
      <c r="E11822" t="s">
        <v>20913</v>
      </c>
      <c r="F11822" s="1" t="s">
        <v>21007</v>
      </c>
    </row>
    <row r="11823" spans="1:7" ht="33" customHeight="1">
      <c r="A11823" t="s">
        <v>717</v>
      </c>
      <c r="B11823" t="s">
        <v>1031</v>
      </c>
      <c r="C11823" t="s">
        <v>8451</v>
      </c>
      <c r="D11823" t="s">
        <v>18059</v>
      </c>
      <c r="E11823" t="s">
        <v>20567</v>
      </c>
      <c r="F11823" s="1" t="s">
        <v>22088</v>
      </c>
    </row>
    <row r="11824" spans="1:7" ht="33" customHeight="1">
      <c r="A11824" t="s">
        <v>717</v>
      </c>
      <c r="B11824" t="s">
        <v>1031</v>
      </c>
      <c r="C11824" t="s">
        <v>8452</v>
      </c>
      <c r="D11824" t="s">
        <v>18060</v>
      </c>
      <c r="E11824" t="s">
        <v>20775</v>
      </c>
      <c r="F11824" s="1" t="s">
        <v>21517</v>
      </c>
    </row>
    <row r="11825" spans="1:7" ht="33" customHeight="1">
      <c r="A11825" t="s">
        <v>717</v>
      </c>
      <c r="B11825" t="s">
        <v>1031</v>
      </c>
      <c r="C11825" t="s">
        <v>8453</v>
      </c>
      <c r="D11825" t="s">
        <v>18061</v>
      </c>
      <c r="E11825" t="s">
        <v>20538</v>
      </c>
      <c r="F11825" s="1" t="s">
        <v>21517</v>
      </c>
    </row>
    <row r="11826" spans="1:7" ht="33" customHeight="1">
      <c r="A11826" t="s">
        <v>717</v>
      </c>
    </row>
    <row r="11827" spans="1:7" ht="33" customHeight="1">
      <c r="A11827" t="s">
        <v>717</v>
      </c>
    </row>
    <row r="11828" spans="1:7" ht="33" customHeight="1">
      <c r="G11828" t="s">
        <v>22899</v>
      </c>
    </row>
    <row r="11833" spans="1:7" ht="33" customHeight="1">
      <c r="A11833" t="s">
        <v>0</v>
      </c>
      <c r="B11833" t="s">
        <v>947</v>
      </c>
      <c r="C11833" t="s">
        <v>1504</v>
      </c>
      <c r="D11833" t="s">
        <v>10463</v>
      </c>
      <c r="E11833" t="s">
        <v>20409</v>
      </c>
      <c r="F11833" s="1" t="s">
        <v>21913</v>
      </c>
      <c r="G11833" t="s">
        <v>22898</v>
      </c>
    </row>
    <row r="11834" spans="1:7" ht="33" customHeight="1">
      <c r="A11834" t="s">
        <v>718</v>
      </c>
      <c r="B11834" t="s">
        <v>1031</v>
      </c>
      <c r="C11834" t="s">
        <v>8454</v>
      </c>
      <c r="D11834" t="s">
        <v>18062</v>
      </c>
      <c r="E11834" t="s">
        <v>21798</v>
      </c>
      <c r="F11834" s="1" t="s">
        <v>22146</v>
      </c>
    </row>
    <row r="11835" spans="1:7" ht="33" customHeight="1">
      <c r="A11835" t="s">
        <v>718</v>
      </c>
      <c r="B11835" t="s">
        <v>1031</v>
      </c>
      <c r="C11835" t="s">
        <v>3371</v>
      </c>
      <c r="D11835" t="s">
        <v>18063</v>
      </c>
      <c r="E11835" t="s">
        <v>20666</v>
      </c>
      <c r="F11835" s="1" t="s">
        <v>22495</v>
      </c>
    </row>
    <row r="11836" spans="1:7" ht="33" customHeight="1">
      <c r="A11836" t="s">
        <v>718</v>
      </c>
      <c r="B11836" t="s">
        <v>1031</v>
      </c>
      <c r="C11836" t="s">
        <v>8455</v>
      </c>
      <c r="D11836" t="s">
        <v>18064</v>
      </c>
      <c r="E11836" t="s">
        <v>20844</v>
      </c>
      <c r="F11836" s="1" t="s">
        <v>22436</v>
      </c>
    </row>
    <row r="11837" spans="1:7" ht="33" customHeight="1">
      <c r="A11837" t="s">
        <v>718</v>
      </c>
      <c r="B11837" t="s">
        <v>1031</v>
      </c>
      <c r="C11837" t="s">
        <v>8456</v>
      </c>
      <c r="D11837" t="s">
        <v>18065</v>
      </c>
      <c r="E11837" t="s">
        <v>20496</v>
      </c>
      <c r="F11837" s="1" t="s">
        <v>21917</v>
      </c>
    </row>
    <row r="11838" spans="1:7" ht="33" customHeight="1">
      <c r="A11838" t="s">
        <v>718</v>
      </c>
      <c r="B11838" t="s">
        <v>1031</v>
      </c>
      <c r="C11838" t="s">
        <v>8457</v>
      </c>
      <c r="D11838" t="s">
        <v>18066</v>
      </c>
      <c r="E11838" t="s">
        <v>20670</v>
      </c>
      <c r="F11838" s="1" t="s">
        <v>22172</v>
      </c>
    </row>
    <row r="11839" spans="1:7" ht="33" customHeight="1">
      <c r="A11839" t="s">
        <v>718</v>
      </c>
      <c r="B11839" t="s">
        <v>1031</v>
      </c>
      <c r="C11839" t="s">
        <v>8458</v>
      </c>
      <c r="D11839" t="s">
        <v>18067</v>
      </c>
      <c r="E11839" t="s">
        <v>20424</v>
      </c>
      <c r="F11839" s="1" t="s">
        <v>22023</v>
      </c>
    </row>
    <row r="11840" spans="1:7" ht="33" customHeight="1">
      <c r="A11840" t="s">
        <v>718</v>
      </c>
      <c r="B11840" t="s">
        <v>1031</v>
      </c>
      <c r="C11840" t="s">
        <v>8459</v>
      </c>
      <c r="D11840" t="s">
        <v>18068</v>
      </c>
      <c r="E11840" t="s">
        <v>20664</v>
      </c>
      <c r="F11840" s="1" t="s">
        <v>22066</v>
      </c>
    </row>
    <row r="11841" spans="1:7" ht="33" customHeight="1">
      <c r="A11841" t="s">
        <v>718</v>
      </c>
      <c r="B11841" t="s">
        <v>1031</v>
      </c>
      <c r="C11841" t="s">
        <v>8460</v>
      </c>
      <c r="D11841" t="s">
        <v>18069</v>
      </c>
      <c r="E11841" t="s">
        <v>20896</v>
      </c>
      <c r="F11841" s="1" t="s">
        <v>21969</v>
      </c>
    </row>
    <row r="11842" spans="1:7" ht="33" customHeight="1">
      <c r="A11842" t="s">
        <v>718</v>
      </c>
      <c r="B11842" t="s">
        <v>1031</v>
      </c>
      <c r="C11842" t="s">
        <v>5314</v>
      </c>
      <c r="D11842" t="s">
        <v>18070</v>
      </c>
      <c r="E11842" t="s">
        <v>20683</v>
      </c>
      <c r="F11842" s="1" t="s">
        <v>22270</v>
      </c>
    </row>
    <row r="11843" spans="1:7" ht="33" customHeight="1">
      <c r="A11843" t="s">
        <v>718</v>
      </c>
      <c r="B11843" t="s">
        <v>1031</v>
      </c>
      <c r="C11843" t="s">
        <v>8461</v>
      </c>
      <c r="D11843" t="s">
        <v>18071</v>
      </c>
      <c r="E11843" t="s">
        <v>20632</v>
      </c>
      <c r="F11843" s="1" t="s">
        <v>21248</v>
      </c>
    </row>
    <row r="11844" spans="1:7" ht="33" customHeight="1">
      <c r="A11844" t="s">
        <v>718</v>
      </c>
      <c r="B11844" t="s">
        <v>1031</v>
      </c>
      <c r="C11844" t="s">
        <v>8462</v>
      </c>
      <c r="D11844" t="s">
        <v>18072</v>
      </c>
      <c r="E11844" t="s">
        <v>20558</v>
      </c>
      <c r="F11844" s="1" t="s">
        <v>20927</v>
      </c>
    </row>
    <row r="11845" spans="1:7" ht="33" customHeight="1">
      <c r="A11845" t="s">
        <v>718</v>
      </c>
    </row>
    <row r="11846" spans="1:7" ht="33" customHeight="1">
      <c r="G11846" t="s">
        <v>22899</v>
      </c>
    </row>
    <row r="11848" spans="1:7" ht="33" customHeight="1">
      <c r="A11848" t="s">
        <v>0</v>
      </c>
      <c r="B11848" t="s">
        <v>947</v>
      </c>
      <c r="C11848" t="s">
        <v>1504</v>
      </c>
      <c r="D11848" t="s">
        <v>10463</v>
      </c>
      <c r="E11848" t="s">
        <v>20409</v>
      </c>
      <c r="F11848" s="1" t="s">
        <v>21913</v>
      </c>
      <c r="G11848" t="s">
        <v>22898</v>
      </c>
    </row>
    <row r="11849" spans="1:7" ht="33" customHeight="1">
      <c r="A11849" t="s">
        <v>719</v>
      </c>
      <c r="B11849" t="s">
        <v>1389</v>
      </c>
      <c r="C11849" t="s">
        <v>8463</v>
      </c>
      <c r="D11849" t="s">
        <v>18073</v>
      </c>
      <c r="E11849" t="s">
        <v>20442</v>
      </c>
      <c r="F11849" s="1" t="s">
        <v>21144</v>
      </c>
    </row>
    <row r="11850" spans="1:7" ht="33" customHeight="1">
      <c r="A11850" t="s">
        <v>719</v>
      </c>
      <c r="B11850" t="s">
        <v>1389</v>
      </c>
      <c r="C11850" t="s">
        <v>8464</v>
      </c>
      <c r="D11850" t="s">
        <v>18074</v>
      </c>
      <c r="E11850" t="s">
        <v>20427</v>
      </c>
      <c r="F11850" s="1" t="s">
        <v>21618</v>
      </c>
    </row>
    <row r="11851" spans="1:7" ht="33" customHeight="1">
      <c r="A11851" t="s">
        <v>719</v>
      </c>
      <c r="B11851" t="s">
        <v>1389</v>
      </c>
      <c r="C11851" t="s">
        <v>8465</v>
      </c>
      <c r="D11851" t="s">
        <v>18075</v>
      </c>
      <c r="E11851" t="s">
        <v>20427</v>
      </c>
      <c r="F11851" s="1" t="s">
        <v>21618</v>
      </c>
    </row>
    <row r="11852" spans="1:7" ht="33" customHeight="1">
      <c r="A11852" t="s">
        <v>719</v>
      </c>
      <c r="B11852" t="s">
        <v>1389</v>
      </c>
      <c r="C11852" t="s">
        <v>8466</v>
      </c>
      <c r="D11852" t="s">
        <v>18076</v>
      </c>
      <c r="E11852" t="s">
        <v>20548</v>
      </c>
      <c r="F11852" s="1" t="s">
        <v>22275</v>
      </c>
    </row>
    <row r="11853" spans="1:7" ht="33" customHeight="1">
      <c r="A11853" t="s">
        <v>719</v>
      </c>
      <c r="B11853" t="s">
        <v>1389</v>
      </c>
      <c r="C11853" t="s">
        <v>8467</v>
      </c>
      <c r="D11853" t="s">
        <v>18077</v>
      </c>
      <c r="E11853" t="s">
        <v>20573</v>
      </c>
      <c r="F11853" s="1" t="s">
        <v>22156</v>
      </c>
    </row>
    <row r="11854" spans="1:7" ht="33" customHeight="1">
      <c r="A11854" t="s">
        <v>719</v>
      </c>
      <c r="B11854" t="s">
        <v>1389</v>
      </c>
      <c r="C11854" t="s">
        <v>5613</v>
      </c>
      <c r="D11854" t="s">
        <v>18078</v>
      </c>
      <c r="E11854" t="s">
        <v>20919</v>
      </c>
      <c r="F11854" s="1" t="s">
        <v>21657</v>
      </c>
    </row>
    <row r="11855" spans="1:7" ht="33" customHeight="1">
      <c r="A11855" t="s">
        <v>719</v>
      </c>
      <c r="B11855" t="s">
        <v>1389</v>
      </c>
      <c r="C11855" t="s">
        <v>8189</v>
      </c>
      <c r="D11855" t="s">
        <v>18079</v>
      </c>
      <c r="E11855" t="s">
        <v>21059</v>
      </c>
      <c r="F11855" s="1" t="s">
        <v>22275</v>
      </c>
    </row>
    <row r="11856" spans="1:7" ht="33" customHeight="1">
      <c r="A11856" t="s">
        <v>719</v>
      </c>
      <c r="B11856" t="s">
        <v>1389</v>
      </c>
      <c r="C11856" t="s">
        <v>8468</v>
      </c>
      <c r="D11856" t="s">
        <v>18080</v>
      </c>
      <c r="E11856" t="s">
        <v>20685</v>
      </c>
      <c r="F11856" s="1" t="s">
        <v>21657</v>
      </c>
    </row>
    <row r="11857" spans="1:7" ht="33" customHeight="1">
      <c r="A11857" t="s">
        <v>719</v>
      </c>
      <c r="B11857" t="s">
        <v>1389</v>
      </c>
      <c r="C11857" t="s">
        <v>8469</v>
      </c>
      <c r="D11857" t="s">
        <v>18081</v>
      </c>
      <c r="E11857" t="s">
        <v>21073</v>
      </c>
      <c r="F11857" s="1" t="s">
        <v>21657</v>
      </c>
    </row>
    <row r="11858" spans="1:7" ht="33" customHeight="1">
      <c r="A11858" t="s">
        <v>719</v>
      </c>
      <c r="B11858" t="s">
        <v>1389</v>
      </c>
      <c r="C11858" t="s">
        <v>8470</v>
      </c>
      <c r="D11858" t="s">
        <v>18082</v>
      </c>
      <c r="E11858" t="s">
        <v>20533</v>
      </c>
      <c r="F11858" s="1" t="s">
        <v>22212</v>
      </c>
    </row>
    <row r="11859" spans="1:7" ht="33" customHeight="1">
      <c r="A11859" t="s">
        <v>719</v>
      </c>
    </row>
    <row r="11860" spans="1:7" ht="33" customHeight="1">
      <c r="A11860" t="s">
        <v>719</v>
      </c>
    </row>
    <row r="11861" spans="1:7" ht="33" customHeight="1">
      <c r="G11861" t="s">
        <v>22899</v>
      </c>
    </row>
    <row r="11866" spans="1:7" ht="33" customHeight="1">
      <c r="A11866" t="s">
        <v>0</v>
      </c>
      <c r="B11866" t="s">
        <v>947</v>
      </c>
      <c r="C11866" t="s">
        <v>1504</v>
      </c>
      <c r="D11866" t="s">
        <v>10463</v>
      </c>
      <c r="E11866" t="s">
        <v>20409</v>
      </c>
      <c r="F11866" s="1" t="s">
        <v>21913</v>
      </c>
      <c r="G11866" t="s">
        <v>22898</v>
      </c>
    </row>
    <row r="11867" spans="1:7" ht="33" customHeight="1">
      <c r="A11867" t="s">
        <v>720</v>
      </c>
      <c r="B11867" t="s">
        <v>1389</v>
      </c>
      <c r="C11867" t="s">
        <v>8471</v>
      </c>
      <c r="D11867" t="s">
        <v>18083</v>
      </c>
      <c r="E11867" t="s">
        <v>21207</v>
      </c>
      <c r="F11867" s="1" t="s">
        <v>22266</v>
      </c>
    </row>
    <row r="11868" spans="1:7" ht="33" customHeight="1">
      <c r="A11868" t="s">
        <v>720</v>
      </c>
      <c r="B11868" t="s">
        <v>1389</v>
      </c>
      <c r="C11868" t="s">
        <v>8472</v>
      </c>
      <c r="D11868" t="s">
        <v>18084</v>
      </c>
      <c r="E11868" t="s">
        <v>21642</v>
      </c>
      <c r="F11868" s="1" t="s">
        <v>22883</v>
      </c>
    </row>
    <row r="11869" spans="1:7" ht="33" customHeight="1">
      <c r="A11869" t="s">
        <v>720</v>
      </c>
      <c r="B11869" t="s">
        <v>1389</v>
      </c>
      <c r="C11869" t="s">
        <v>2583</v>
      </c>
      <c r="D11869" t="s">
        <v>18085</v>
      </c>
      <c r="E11869" t="s">
        <v>20419</v>
      </c>
      <c r="F11869" s="1" t="s">
        <v>21925</v>
      </c>
    </row>
    <row r="11870" spans="1:7" ht="33" customHeight="1">
      <c r="A11870" t="s">
        <v>720</v>
      </c>
      <c r="B11870" t="s">
        <v>1389</v>
      </c>
      <c r="C11870" t="s">
        <v>8473</v>
      </c>
      <c r="D11870" t="s">
        <v>18086</v>
      </c>
      <c r="E11870" t="s">
        <v>20752</v>
      </c>
      <c r="F11870" s="1" t="s">
        <v>22884</v>
      </c>
    </row>
    <row r="11871" spans="1:7" ht="33" customHeight="1">
      <c r="A11871" t="s">
        <v>720</v>
      </c>
      <c r="B11871" t="s">
        <v>1389</v>
      </c>
      <c r="C11871" t="s">
        <v>2935</v>
      </c>
      <c r="D11871" t="s">
        <v>18087</v>
      </c>
      <c r="E11871" t="s">
        <v>20480</v>
      </c>
      <c r="F11871" s="1" t="s">
        <v>22020</v>
      </c>
    </row>
    <row r="11872" spans="1:7" ht="33" customHeight="1">
      <c r="A11872" t="s">
        <v>720</v>
      </c>
      <c r="B11872" t="s">
        <v>1389</v>
      </c>
      <c r="C11872" t="s">
        <v>8474</v>
      </c>
      <c r="D11872" t="s">
        <v>18088</v>
      </c>
      <c r="E11872" t="s">
        <v>21141</v>
      </c>
      <c r="F11872" s="1" t="s">
        <v>21187</v>
      </c>
    </row>
    <row r="11873" spans="1:7" ht="33" customHeight="1">
      <c r="A11873" t="s">
        <v>720</v>
      </c>
      <c r="B11873" t="s">
        <v>1389</v>
      </c>
      <c r="C11873" t="s">
        <v>1894</v>
      </c>
      <c r="D11873" t="s">
        <v>18089</v>
      </c>
      <c r="E11873" t="s">
        <v>20533</v>
      </c>
      <c r="F11873" s="1" t="s">
        <v>22020</v>
      </c>
    </row>
    <row r="11874" spans="1:7" ht="33" customHeight="1">
      <c r="A11874" t="s">
        <v>720</v>
      </c>
      <c r="B11874" t="s">
        <v>1389</v>
      </c>
      <c r="C11874" t="s">
        <v>6715</v>
      </c>
      <c r="D11874" t="s">
        <v>18090</v>
      </c>
      <c r="E11874" t="s">
        <v>20621</v>
      </c>
      <c r="F11874" s="1" t="s">
        <v>21653</v>
      </c>
    </row>
    <row r="11875" spans="1:7" ht="33" customHeight="1">
      <c r="A11875" t="s">
        <v>720</v>
      </c>
      <c r="B11875" t="s">
        <v>1389</v>
      </c>
      <c r="C11875" t="s">
        <v>8475</v>
      </c>
      <c r="D11875" t="s">
        <v>18091</v>
      </c>
      <c r="E11875" t="s">
        <v>20427</v>
      </c>
      <c r="F11875" s="1" t="s">
        <v>21618</v>
      </c>
    </row>
    <row r="11876" spans="1:7" ht="33" customHeight="1">
      <c r="A11876" t="s">
        <v>720</v>
      </c>
      <c r="B11876" t="s">
        <v>1389</v>
      </c>
      <c r="C11876" t="s">
        <v>8476</v>
      </c>
      <c r="D11876" t="s">
        <v>18092</v>
      </c>
      <c r="E11876" t="s">
        <v>21141</v>
      </c>
      <c r="F11876" s="1" t="s">
        <v>21187</v>
      </c>
    </row>
    <row r="11877" spans="1:7" ht="33" customHeight="1">
      <c r="A11877" t="s">
        <v>720</v>
      </c>
      <c r="B11877" t="s">
        <v>1389</v>
      </c>
      <c r="C11877" t="s">
        <v>8477</v>
      </c>
      <c r="D11877" t="s">
        <v>18093</v>
      </c>
      <c r="E11877" t="s">
        <v>21141</v>
      </c>
      <c r="F11877" s="1" t="s">
        <v>21187</v>
      </c>
    </row>
    <row r="11878" spans="1:7" ht="33" customHeight="1">
      <c r="A11878" t="s">
        <v>720</v>
      </c>
    </row>
    <row r="11879" spans="1:7" ht="33" customHeight="1">
      <c r="G11879" t="s">
        <v>22899</v>
      </c>
    </row>
    <row r="11881" spans="1:7" ht="33" customHeight="1">
      <c r="A11881" t="s">
        <v>0</v>
      </c>
      <c r="B11881" t="s">
        <v>947</v>
      </c>
      <c r="C11881" t="s">
        <v>1504</v>
      </c>
      <c r="D11881" t="s">
        <v>10463</v>
      </c>
      <c r="E11881" t="s">
        <v>20409</v>
      </c>
      <c r="F11881" s="1" t="s">
        <v>21913</v>
      </c>
      <c r="G11881" t="s">
        <v>22898</v>
      </c>
    </row>
    <row r="11882" spans="1:7" ht="33" customHeight="1">
      <c r="A11882" t="s">
        <v>721</v>
      </c>
      <c r="B11882" t="s">
        <v>1107</v>
      </c>
      <c r="C11882" t="s">
        <v>8478</v>
      </c>
      <c r="D11882" t="s">
        <v>18094</v>
      </c>
      <c r="E11882" t="s">
        <v>20773</v>
      </c>
      <c r="F11882" s="1" t="s">
        <v>21899</v>
      </c>
    </row>
    <row r="11883" spans="1:7" ht="33" customHeight="1">
      <c r="A11883" t="s">
        <v>721</v>
      </c>
      <c r="B11883" t="s">
        <v>1107</v>
      </c>
      <c r="C11883" t="s">
        <v>8479</v>
      </c>
      <c r="D11883" t="s">
        <v>18095</v>
      </c>
      <c r="E11883" t="s">
        <v>20564</v>
      </c>
    </row>
    <row r="11884" spans="1:7" ht="33" customHeight="1">
      <c r="A11884" t="s">
        <v>721</v>
      </c>
      <c r="B11884" t="s">
        <v>1107</v>
      </c>
      <c r="C11884" t="s">
        <v>8480</v>
      </c>
      <c r="D11884" t="s">
        <v>18096</v>
      </c>
      <c r="E11884" t="s">
        <v>21081</v>
      </c>
      <c r="F11884" s="1" t="s">
        <v>21973</v>
      </c>
    </row>
    <row r="11885" spans="1:7" ht="33" customHeight="1">
      <c r="A11885" t="s">
        <v>721</v>
      </c>
      <c r="B11885" t="s">
        <v>1107</v>
      </c>
      <c r="C11885" t="s">
        <v>8481</v>
      </c>
      <c r="D11885" t="s">
        <v>18097</v>
      </c>
      <c r="E11885" t="s">
        <v>21184</v>
      </c>
      <c r="F11885" s="1" t="s">
        <v>21450</v>
      </c>
    </row>
    <row r="11886" spans="1:7" ht="33" customHeight="1">
      <c r="A11886" t="s">
        <v>721</v>
      </c>
      <c r="B11886" t="s">
        <v>1107</v>
      </c>
      <c r="C11886" t="s">
        <v>8482</v>
      </c>
      <c r="D11886" t="s">
        <v>18098</v>
      </c>
      <c r="E11886" t="s">
        <v>20813</v>
      </c>
      <c r="F11886" s="1" t="s">
        <v>20589</v>
      </c>
    </row>
    <row r="11887" spans="1:7" ht="33" customHeight="1">
      <c r="A11887" t="s">
        <v>721</v>
      </c>
      <c r="B11887" t="s">
        <v>1107</v>
      </c>
      <c r="C11887" t="s">
        <v>8483</v>
      </c>
      <c r="D11887" t="s">
        <v>18099</v>
      </c>
      <c r="E11887" t="s">
        <v>20834</v>
      </c>
      <c r="F11887" s="1" t="s">
        <v>21732</v>
      </c>
    </row>
    <row r="11888" spans="1:7" ht="33" customHeight="1">
      <c r="A11888" t="s">
        <v>721</v>
      </c>
      <c r="B11888" t="s">
        <v>1107</v>
      </c>
      <c r="C11888" t="s">
        <v>8484</v>
      </c>
      <c r="D11888" t="s">
        <v>18100</v>
      </c>
      <c r="E11888" t="s">
        <v>20816</v>
      </c>
      <c r="F11888" s="1" t="s">
        <v>20589</v>
      </c>
    </row>
    <row r="11889" spans="1:7" ht="33" customHeight="1">
      <c r="A11889" t="s">
        <v>721</v>
      </c>
      <c r="B11889" t="s">
        <v>1107</v>
      </c>
      <c r="C11889" t="s">
        <v>4488</v>
      </c>
      <c r="D11889" t="s">
        <v>18101</v>
      </c>
      <c r="E11889" t="s">
        <v>20602</v>
      </c>
      <c r="F11889" s="1" t="s">
        <v>22579</v>
      </c>
    </row>
    <row r="11890" spans="1:7" ht="33" customHeight="1">
      <c r="A11890" t="s">
        <v>721</v>
      </c>
      <c r="B11890" t="s">
        <v>1107</v>
      </c>
      <c r="C11890" t="s">
        <v>8485</v>
      </c>
      <c r="D11890" t="s">
        <v>18102</v>
      </c>
      <c r="E11890" t="s">
        <v>20628</v>
      </c>
      <c r="F11890" s="1" t="s">
        <v>22643</v>
      </c>
    </row>
    <row r="11891" spans="1:7" ht="33" customHeight="1">
      <c r="A11891" t="s">
        <v>721</v>
      </c>
      <c r="B11891" t="s">
        <v>1107</v>
      </c>
      <c r="C11891" t="s">
        <v>8486</v>
      </c>
      <c r="D11891" t="s">
        <v>18103</v>
      </c>
      <c r="E11891" t="s">
        <v>20929</v>
      </c>
      <c r="F11891" s="1" t="s">
        <v>22448</v>
      </c>
    </row>
    <row r="11892" spans="1:7" ht="33" customHeight="1">
      <c r="A11892" t="s">
        <v>721</v>
      </c>
    </row>
    <row r="11893" spans="1:7" ht="33" customHeight="1">
      <c r="A11893" t="s">
        <v>721</v>
      </c>
    </row>
    <row r="11894" spans="1:7" ht="33" customHeight="1">
      <c r="G11894" t="s">
        <v>22899</v>
      </c>
    </row>
    <row r="11899" spans="1:7" ht="33" customHeight="1">
      <c r="A11899" t="s">
        <v>0</v>
      </c>
      <c r="B11899" t="s">
        <v>947</v>
      </c>
      <c r="C11899" t="s">
        <v>1504</v>
      </c>
      <c r="D11899" t="s">
        <v>10463</v>
      </c>
      <c r="E11899" t="s">
        <v>20409</v>
      </c>
      <c r="F11899" s="1" t="s">
        <v>21913</v>
      </c>
      <c r="G11899" t="s">
        <v>22898</v>
      </c>
    </row>
    <row r="11900" spans="1:7" ht="33" customHeight="1">
      <c r="A11900" t="s">
        <v>722</v>
      </c>
      <c r="B11900" t="s">
        <v>1390</v>
      </c>
      <c r="C11900" t="s">
        <v>8487</v>
      </c>
      <c r="D11900" t="s">
        <v>18104</v>
      </c>
      <c r="E11900" t="s">
        <v>21775</v>
      </c>
      <c r="F11900" s="1" t="s">
        <v>21369</v>
      </c>
    </row>
    <row r="11901" spans="1:7" ht="33" customHeight="1">
      <c r="A11901" t="s">
        <v>722</v>
      </c>
      <c r="B11901" t="s">
        <v>1390</v>
      </c>
      <c r="C11901" t="s">
        <v>8488</v>
      </c>
      <c r="D11901" t="s">
        <v>18105</v>
      </c>
      <c r="E11901" t="s">
        <v>21775</v>
      </c>
      <c r="F11901" s="1" t="s">
        <v>21369</v>
      </c>
    </row>
    <row r="11902" spans="1:7" ht="33" customHeight="1">
      <c r="A11902" t="s">
        <v>722</v>
      </c>
      <c r="B11902" t="s">
        <v>1390</v>
      </c>
      <c r="C11902" t="s">
        <v>8489</v>
      </c>
      <c r="D11902" t="s">
        <v>18106</v>
      </c>
      <c r="E11902" t="s">
        <v>21270</v>
      </c>
      <c r="F11902" s="1" t="s">
        <v>21369</v>
      </c>
    </row>
    <row r="11903" spans="1:7" ht="33" customHeight="1">
      <c r="A11903" t="s">
        <v>722</v>
      </c>
      <c r="B11903" t="s">
        <v>1390</v>
      </c>
      <c r="C11903" t="s">
        <v>8490</v>
      </c>
      <c r="D11903" t="s">
        <v>18107</v>
      </c>
      <c r="E11903" t="s">
        <v>20659</v>
      </c>
      <c r="F11903" s="1" t="s">
        <v>21369</v>
      </c>
    </row>
    <row r="11904" spans="1:7" ht="33" customHeight="1">
      <c r="A11904" t="s">
        <v>722</v>
      </c>
      <c r="B11904" t="s">
        <v>1390</v>
      </c>
      <c r="C11904" t="s">
        <v>8491</v>
      </c>
      <c r="D11904" t="s">
        <v>18108</v>
      </c>
      <c r="E11904" t="s">
        <v>21261</v>
      </c>
      <c r="F11904" s="1" t="s">
        <v>21431</v>
      </c>
    </row>
    <row r="11905" spans="1:7" ht="33" customHeight="1">
      <c r="A11905" t="s">
        <v>722</v>
      </c>
      <c r="B11905" t="s">
        <v>1390</v>
      </c>
      <c r="C11905" t="s">
        <v>8492</v>
      </c>
      <c r="D11905" t="s">
        <v>18109</v>
      </c>
      <c r="E11905" t="s">
        <v>21476</v>
      </c>
      <c r="F11905" s="1" t="s">
        <v>21369</v>
      </c>
    </row>
    <row r="11906" spans="1:7" ht="33" customHeight="1">
      <c r="A11906" t="s">
        <v>722</v>
      </c>
      <c r="B11906" t="s">
        <v>1390</v>
      </c>
      <c r="C11906" t="s">
        <v>8493</v>
      </c>
      <c r="D11906" t="s">
        <v>18110</v>
      </c>
      <c r="E11906" t="s">
        <v>21034</v>
      </c>
      <c r="F11906" s="1" t="s">
        <v>21369</v>
      </c>
    </row>
    <row r="11907" spans="1:7" ht="33" customHeight="1">
      <c r="A11907" t="s">
        <v>722</v>
      </c>
      <c r="B11907" t="s">
        <v>1390</v>
      </c>
      <c r="C11907" t="s">
        <v>8494</v>
      </c>
      <c r="D11907" t="s">
        <v>18111</v>
      </c>
      <c r="E11907" t="s">
        <v>21775</v>
      </c>
      <c r="F11907" s="1" t="s">
        <v>21369</v>
      </c>
    </row>
    <row r="11908" spans="1:7" ht="33" customHeight="1">
      <c r="A11908" t="s">
        <v>722</v>
      </c>
      <c r="B11908" t="s">
        <v>1390</v>
      </c>
      <c r="C11908" t="s">
        <v>2403</v>
      </c>
      <c r="D11908" t="s">
        <v>18112</v>
      </c>
      <c r="E11908" t="s">
        <v>20770</v>
      </c>
      <c r="F11908" s="1" t="s">
        <v>21369</v>
      </c>
    </row>
    <row r="11909" spans="1:7" ht="33" customHeight="1">
      <c r="A11909" t="s">
        <v>722</v>
      </c>
      <c r="B11909" t="s">
        <v>1390</v>
      </c>
      <c r="C11909" t="s">
        <v>8495</v>
      </c>
      <c r="D11909" t="s">
        <v>18113</v>
      </c>
      <c r="E11909" t="s">
        <v>20541</v>
      </c>
      <c r="F11909" s="1" t="s">
        <v>20828</v>
      </c>
    </row>
    <row r="11910" spans="1:7" ht="33" customHeight="1">
      <c r="A11910" t="s">
        <v>722</v>
      </c>
      <c r="B11910" t="s">
        <v>1390</v>
      </c>
      <c r="C11910" t="s">
        <v>8496</v>
      </c>
      <c r="D11910" t="s">
        <v>18114</v>
      </c>
      <c r="E11910" t="s">
        <v>20934</v>
      </c>
      <c r="F11910" s="1" t="s">
        <v>21523</v>
      </c>
    </row>
    <row r="11911" spans="1:7" ht="33" customHeight="1">
      <c r="A11911" t="s">
        <v>722</v>
      </c>
      <c r="B11911" t="s">
        <v>1390</v>
      </c>
      <c r="C11911" t="s">
        <v>8497</v>
      </c>
      <c r="D11911" t="s">
        <v>18115</v>
      </c>
      <c r="E11911" t="s">
        <v>20824</v>
      </c>
      <c r="F11911" s="1" t="s">
        <v>21450</v>
      </c>
    </row>
    <row r="11912" spans="1:7" ht="33" customHeight="1">
      <c r="G11912" t="s">
        <v>22899</v>
      </c>
    </row>
    <row r="11914" spans="1:7" ht="33" customHeight="1">
      <c r="A11914" t="s">
        <v>0</v>
      </c>
      <c r="B11914" t="s">
        <v>947</v>
      </c>
      <c r="C11914" t="s">
        <v>1504</v>
      </c>
      <c r="D11914" t="s">
        <v>10463</v>
      </c>
      <c r="E11914" t="s">
        <v>20409</v>
      </c>
      <c r="F11914" s="1" t="s">
        <v>21913</v>
      </c>
      <c r="G11914" t="s">
        <v>22898</v>
      </c>
    </row>
    <row r="11915" spans="1:7" ht="33" customHeight="1">
      <c r="A11915" t="s">
        <v>723</v>
      </c>
      <c r="B11915" t="s">
        <v>1232</v>
      </c>
      <c r="C11915" t="s">
        <v>8498</v>
      </c>
      <c r="D11915" t="s">
        <v>18116</v>
      </c>
      <c r="E11915" t="s">
        <v>20782</v>
      </c>
      <c r="F11915" s="1" t="s">
        <v>22058</v>
      </c>
    </row>
    <row r="11916" spans="1:7" ht="33" customHeight="1">
      <c r="A11916" t="s">
        <v>723</v>
      </c>
      <c r="B11916" t="s">
        <v>1232</v>
      </c>
      <c r="C11916" t="s">
        <v>8499</v>
      </c>
      <c r="D11916" t="s">
        <v>18117</v>
      </c>
      <c r="E11916" t="s">
        <v>21113</v>
      </c>
      <c r="F11916" s="1" t="s">
        <v>21868</v>
      </c>
    </row>
    <row r="11917" spans="1:7" ht="33" customHeight="1">
      <c r="A11917" t="s">
        <v>723</v>
      </c>
      <c r="B11917" t="s">
        <v>1232</v>
      </c>
      <c r="C11917" t="s">
        <v>8500</v>
      </c>
      <c r="D11917" t="s">
        <v>18118</v>
      </c>
      <c r="E11917" t="s">
        <v>20786</v>
      </c>
      <c r="F11917" s="1" t="s">
        <v>21997</v>
      </c>
    </row>
    <row r="11918" spans="1:7" ht="33" customHeight="1">
      <c r="A11918" t="s">
        <v>723</v>
      </c>
      <c r="B11918" t="s">
        <v>1232</v>
      </c>
      <c r="C11918" t="s">
        <v>8501</v>
      </c>
      <c r="D11918" t="s">
        <v>18119</v>
      </c>
      <c r="E11918" t="s">
        <v>20923</v>
      </c>
      <c r="F11918" s="1" t="s">
        <v>22038</v>
      </c>
    </row>
    <row r="11919" spans="1:7" ht="33" customHeight="1">
      <c r="A11919" t="s">
        <v>723</v>
      </c>
      <c r="B11919" t="s">
        <v>1232</v>
      </c>
      <c r="C11919" t="s">
        <v>8502</v>
      </c>
      <c r="D11919" t="s">
        <v>18120</v>
      </c>
      <c r="E11919" t="s">
        <v>20592</v>
      </c>
      <c r="F11919" s="1" t="s">
        <v>22058</v>
      </c>
    </row>
    <row r="11920" spans="1:7" ht="33" customHeight="1">
      <c r="A11920" t="s">
        <v>723</v>
      </c>
      <c r="B11920" t="s">
        <v>1232</v>
      </c>
      <c r="C11920" t="s">
        <v>8503</v>
      </c>
      <c r="D11920" t="s">
        <v>18121</v>
      </c>
      <c r="E11920" t="s">
        <v>20739</v>
      </c>
      <c r="F11920" s="1" t="s">
        <v>21378</v>
      </c>
    </row>
    <row r="11921" spans="1:7" ht="33" customHeight="1">
      <c r="A11921" t="s">
        <v>723</v>
      </c>
      <c r="B11921" t="s">
        <v>1232</v>
      </c>
      <c r="C11921" t="s">
        <v>8504</v>
      </c>
      <c r="D11921" t="s">
        <v>18122</v>
      </c>
      <c r="E11921" t="s">
        <v>20484</v>
      </c>
      <c r="F11921" s="1" t="s">
        <v>22332</v>
      </c>
    </row>
    <row r="11922" spans="1:7" ht="33" customHeight="1">
      <c r="A11922" t="s">
        <v>723</v>
      </c>
      <c r="B11922" t="s">
        <v>1232</v>
      </c>
      <c r="C11922" t="s">
        <v>2125</v>
      </c>
      <c r="D11922" t="s">
        <v>18123</v>
      </c>
      <c r="E11922" t="s">
        <v>20660</v>
      </c>
      <c r="F11922" s="1" t="s">
        <v>22035</v>
      </c>
    </row>
    <row r="11923" spans="1:7" ht="33" customHeight="1">
      <c r="A11923" t="s">
        <v>723</v>
      </c>
      <c r="B11923" t="s">
        <v>1232</v>
      </c>
      <c r="C11923" t="s">
        <v>8505</v>
      </c>
      <c r="D11923" t="s">
        <v>18124</v>
      </c>
      <c r="E11923" t="s">
        <v>20419</v>
      </c>
      <c r="F11923" s="1" t="s">
        <v>22035</v>
      </c>
    </row>
    <row r="11924" spans="1:7" ht="33" customHeight="1">
      <c r="A11924" t="s">
        <v>723</v>
      </c>
      <c r="B11924" t="s">
        <v>1232</v>
      </c>
      <c r="C11924" t="s">
        <v>8506</v>
      </c>
      <c r="D11924" t="s">
        <v>18125</v>
      </c>
      <c r="E11924" t="s">
        <v>20592</v>
      </c>
      <c r="F11924" s="1" t="s">
        <v>22058</v>
      </c>
    </row>
    <row r="11925" spans="1:7" ht="33" customHeight="1">
      <c r="A11925" t="s">
        <v>723</v>
      </c>
    </row>
    <row r="11926" spans="1:7" ht="33" customHeight="1">
      <c r="A11926" t="s">
        <v>723</v>
      </c>
    </row>
    <row r="11927" spans="1:7" ht="33" customHeight="1">
      <c r="G11927" t="s">
        <v>22899</v>
      </c>
    </row>
    <row r="11932" spans="1:7" ht="33" customHeight="1">
      <c r="A11932" t="s">
        <v>0</v>
      </c>
      <c r="B11932" t="s">
        <v>947</v>
      </c>
      <c r="C11932" t="s">
        <v>1504</v>
      </c>
      <c r="D11932" t="s">
        <v>10463</v>
      </c>
      <c r="E11932" t="s">
        <v>20409</v>
      </c>
      <c r="F11932" s="1" t="s">
        <v>21913</v>
      </c>
      <c r="G11932" t="s">
        <v>22898</v>
      </c>
    </row>
    <row r="11933" spans="1:7" ht="33" customHeight="1">
      <c r="A11933" t="s">
        <v>724</v>
      </c>
      <c r="B11933" t="s">
        <v>1031</v>
      </c>
      <c r="C11933" t="s">
        <v>8507</v>
      </c>
      <c r="D11933" t="s">
        <v>18126</v>
      </c>
      <c r="E11933" t="s">
        <v>20655</v>
      </c>
      <c r="F11933" s="1" t="s">
        <v>20753</v>
      </c>
    </row>
    <row r="11934" spans="1:7" ht="33" customHeight="1">
      <c r="A11934" t="s">
        <v>724</v>
      </c>
      <c r="B11934" t="s">
        <v>1031</v>
      </c>
      <c r="C11934" t="s">
        <v>8508</v>
      </c>
      <c r="D11934" t="s">
        <v>18127</v>
      </c>
      <c r="E11934" t="s">
        <v>21799</v>
      </c>
      <c r="F11934" s="1" t="s">
        <v>21960</v>
      </c>
    </row>
    <row r="11935" spans="1:7" ht="33" customHeight="1">
      <c r="A11935" t="s">
        <v>724</v>
      </c>
      <c r="B11935" t="s">
        <v>1031</v>
      </c>
      <c r="C11935" t="s">
        <v>8509</v>
      </c>
      <c r="D11935" t="s">
        <v>18128</v>
      </c>
      <c r="E11935" t="s">
        <v>21036</v>
      </c>
      <c r="F11935" s="1" t="s">
        <v>22430</v>
      </c>
    </row>
    <row r="11936" spans="1:7" ht="33" customHeight="1">
      <c r="A11936" t="s">
        <v>724</v>
      </c>
      <c r="B11936" t="s">
        <v>1031</v>
      </c>
      <c r="C11936" t="s">
        <v>5548</v>
      </c>
      <c r="D11936" t="s">
        <v>18129</v>
      </c>
      <c r="E11936" t="s">
        <v>20666</v>
      </c>
      <c r="F11936" s="1" t="s">
        <v>22366</v>
      </c>
    </row>
    <row r="11937" spans="1:7" ht="33" customHeight="1">
      <c r="A11937" t="s">
        <v>724</v>
      </c>
      <c r="B11937" t="s">
        <v>1031</v>
      </c>
      <c r="C11937" t="s">
        <v>8510</v>
      </c>
      <c r="D11937" t="s">
        <v>18130</v>
      </c>
      <c r="E11937" t="s">
        <v>21413</v>
      </c>
      <c r="F11937" s="1" t="s">
        <v>22412</v>
      </c>
    </row>
    <row r="11938" spans="1:7" ht="33" customHeight="1">
      <c r="A11938" t="s">
        <v>724</v>
      </c>
      <c r="B11938" t="s">
        <v>1031</v>
      </c>
      <c r="C11938" t="s">
        <v>8511</v>
      </c>
      <c r="D11938" t="s">
        <v>18131</v>
      </c>
      <c r="E11938" t="s">
        <v>20747</v>
      </c>
      <c r="F11938" s="1" t="s">
        <v>21648</v>
      </c>
    </row>
    <row r="11939" spans="1:7" ht="33" customHeight="1">
      <c r="A11939" t="s">
        <v>724</v>
      </c>
      <c r="B11939" t="s">
        <v>1031</v>
      </c>
      <c r="C11939" t="s">
        <v>8512</v>
      </c>
      <c r="D11939" t="s">
        <v>18132</v>
      </c>
      <c r="E11939" t="s">
        <v>20560</v>
      </c>
      <c r="F11939" s="1" t="s">
        <v>22438</v>
      </c>
    </row>
    <row r="11940" spans="1:7" ht="33" customHeight="1">
      <c r="A11940" t="s">
        <v>724</v>
      </c>
      <c r="B11940" t="s">
        <v>1031</v>
      </c>
      <c r="C11940" t="s">
        <v>8513</v>
      </c>
      <c r="D11940" t="s">
        <v>18133</v>
      </c>
      <c r="E11940" t="s">
        <v>20446</v>
      </c>
      <c r="F11940" s="1" t="s">
        <v>22438</v>
      </c>
    </row>
    <row r="11941" spans="1:7" ht="33" customHeight="1">
      <c r="A11941" t="s">
        <v>724</v>
      </c>
      <c r="B11941" t="s">
        <v>1031</v>
      </c>
      <c r="C11941" t="s">
        <v>8514</v>
      </c>
      <c r="D11941" t="s">
        <v>18134</v>
      </c>
      <c r="E11941" t="s">
        <v>20516</v>
      </c>
      <c r="F11941" s="1" t="s">
        <v>22492</v>
      </c>
    </row>
    <row r="11942" spans="1:7" ht="33" customHeight="1">
      <c r="A11942" t="s">
        <v>724</v>
      </c>
      <c r="B11942" t="s">
        <v>1031</v>
      </c>
      <c r="C11942" t="s">
        <v>8515</v>
      </c>
      <c r="D11942" t="s">
        <v>18135</v>
      </c>
      <c r="E11942" t="s">
        <v>20496</v>
      </c>
      <c r="F11942" s="1" t="s">
        <v>22541</v>
      </c>
    </row>
    <row r="11943" spans="1:7" ht="33" customHeight="1">
      <c r="A11943" t="s">
        <v>724</v>
      </c>
      <c r="B11943" t="s">
        <v>1031</v>
      </c>
      <c r="C11943" t="s">
        <v>8516</v>
      </c>
      <c r="D11943" t="s">
        <v>18136</v>
      </c>
      <c r="E11943" t="s">
        <v>20813</v>
      </c>
    </row>
    <row r="11944" spans="1:7" ht="33" customHeight="1">
      <c r="A11944" t="s">
        <v>724</v>
      </c>
      <c r="B11944" t="s">
        <v>1031</v>
      </c>
      <c r="C11944" t="s">
        <v>8517</v>
      </c>
      <c r="D11944" t="s">
        <v>18137</v>
      </c>
      <c r="E11944" t="s">
        <v>20861</v>
      </c>
      <c r="F11944" s="1" t="s">
        <v>22492</v>
      </c>
    </row>
    <row r="11945" spans="1:7" ht="33" customHeight="1">
      <c r="G11945" t="s">
        <v>22899</v>
      </c>
    </row>
    <row r="11947" spans="1:7" ht="33" customHeight="1">
      <c r="A11947" t="s">
        <v>0</v>
      </c>
      <c r="B11947" t="s">
        <v>947</v>
      </c>
      <c r="C11947" t="s">
        <v>1504</v>
      </c>
      <c r="D11947" t="s">
        <v>10463</v>
      </c>
      <c r="E11947" t="s">
        <v>20409</v>
      </c>
      <c r="F11947" s="1" t="s">
        <v>21913</v>
      </c>
      <c r="G11947" t="s">
        <v>22898</v>
      </c>
    </row>
    <row r="11948" spans="1:7" ht="33" customHeight="1">
      <c r="A11948" t="s">
        <v>725</v>
      </c>
      <c r="B11948" t="s">
        <v>1031</v>
      </c>
      <c r="C11948" t="s">
        <v>2027</v>
      </c>
      <c r="D11948" t="s">
        <v>18138</v>
      </c>
      <c r="E11948" t="s">
        <v>21800</v>
      </c>
      <c r="F11948" s="1" t="s">
        <v>20803</v>
      </c>
    </row>
    <row r="11949" spans="1:7" ht="33" customHeight="1">
      <c r="A11949" t="s">
        <v>725</v>
      </c>
      <c r="B11949" t="s">
        <v>1031</v>
      </c>
      <c r="C11949" t="s">
        <v>2577</v>
      </c>
      <c r="D11949" t="s">
        <v>18139</v>
      </c>
      <c r="E11949" t="s">
        <v>20445</v>
      </c>
      <c r="F11949" s="1" t="s">
        <v>21726</v>
      </c>
    </row>
    <row r="11950" spans="1:7" ht="33" customHeight="1">
      <c r="A11950" t="s">
        <v>725</v>
      </c>
      <c r="B11950" t="s">
        <v>1031</v>
      </c>
      <c r="C11950" t="s">
        <v>8518</v>
      </c>
      <c r="D11950" t="s">
        <v>18140</v>
      </c>
      <c r="E11950" t="s">
        <v>21443</v>
      </c>
      <c r="F11950" s="1" t="s">
        <v>22014</v>
      </c>
    </row>
    <row r="11951" spans="1:7" ht="33" customHeight="1">
      <c r="A11951" t="s">
        <v>725</v>
      </c>
      <c r="B11951" t="s">
        <v>1031</v>
      </c>
      <c r="C11951" t="s">
        <v>8519</v>
      </c>
      <c r="D11951" t="s">
        <v>18141</v>
      </c>
      <c r="E11951" t="s">
        <v>21430</v>
      </c>
      <c r="F11951" s="1" t="s">
        <v>21663</v>
      </c>
    </row>
    <row r="11952" spans="1:7" ht="33" customHeight="1">
      <c r="A11952" t="s">
        <v>725</v>
      </c>
      <c r="B11952" t="s">
        <v>1031</v>
      </c>
      <c r="C11952" t="s">
        <v>8520</v>
      </c>
      <c r="D11952" t="s">
        <v>18142</v>
      </c>
      <c r="E11952" t="s">
        <v>21141</v>
      </c>
      <c r="F11952" s="1" t="s">
        <v>22170</v>
      </c>
    </row>
    <row r="11953" spans="1:7" ht="33" customHeight="1">
      <c r="A11953" t="s">
        <v>725</v>
      </c>
      <c r="B11953" t="s">
        <v>1031</v>
      </c>
      <c r="C11953" t="s">
        <v>8521</v>
      </c>
      <c r="D11953" t="s">
        <v>18143</v>
      </c>
      <c r="E11953" t="s">
        <v>20841</v>
      </c>
      <c r="F11953" s="1" t="s">
        <v>22562</v>
      </c>
    </row>
    <row r="11954" spans="1:7" ht="33" customHeight="1">
      <c r="A11954" t="s">
        <v>725</v>
      </c>
      <c r="B11954" t="s">
        <v>1031</v>
      </c>
      <c r="C11954" t="s">
        <v>8522</v>
      </c>
      <c r="D11954" t="s">
        <v>18144</v>
      </c>
      <c r="E11954" t="s">
        <v>21511</v>
      </c>
      <c r="F11954" s="1" t="s">
        <v>22466</v>
      </c>
    </row>
    <row r="11955" spans="1:7" ht="33" customHeight="1">
      <c r="A11955" t="s">
        <v>725</v>
      </c>
      <c r="B11955" t="s">
        <v>1031</v>
      </c>
      <c r="C11955" t="s">
        <v>8523</v>
      </c>
      <c r="D11955" t="s">
        <v>18145</v>
      </c>
      <c r="E11955" t="s">
        <v>20730</v>
      </c>
      <c r="F11955" s="1" t="s">
        <v>21726</v>
      </c>
    </row>
    <row r="11956" spans="1:7" ht="33" customHeight="1">
      <c r="A11956" t="s">
        <v>725</v>
      </c>
      <c r="B11956" t="s">
        <v>1031</v>
      </c>
      <c r="C11956" t="s">
        <v>8524</v>
      </c>
      <c r="D11956" t="s">
        <v>18146</v>
      </c>
      <c r="E11956" t="s">
        <v>20560</v>
      </c>
      <c r="F11956" s="1" t="s">
        <v>21922</v>
      </c>
    </row>
    <row r="11957" spans="1:7" ht="33" customHeight="1">
      <c r="A11957" t="s">
        <v>725</v>
      </c>
      <c r="B11957" t="s">
        <v>1031</v>
      </c>
      <c r="C11957" t="s">
        <v>3295</v>
      </c>
      <c r="D11957" t="s">
        <v>18147</v>
      </c>
      <c r="E11957" t="s">
        <v>20730</v>
      </c>
      <c r="F11957" s="1" t="s">
        <v>21726</v>
      </c>
    </row>
    <row r="11958" spans="1:7" ht="33" customHeight="1">
      <c r="A11958" t="s">
        <v>725</v>
      </c>
      <c r="B11958" t="s">
        <v>1031</v>
      </c>
      <c r="C11958" t="s">
        <v>8525</v>
      </c>
      <c r="D11958" t="s">
        <v>18148</v>
      </c>
      <c r="E11958" t="s">
        <v>21201</v>
      </c>
      <c r="F11958" s="1" t="s">
        <v>22034</v>
      </c>
    </row>
    <row r="11959" spans="1:7" ht="33" customHeight="1">
      <c r="A11959" t="s">
        <v>725</v>
      </c>
    </row>
    <row r="11960" spans="1:7" ht="33" customHeight="1">
      <c r="G11960" t="s">
        <v>22899</v>
      </c>
    </row>
    <row r="11965" spans="1:7" ht="33" customHeight="1">
      <c r="A11965" t="s">
        <v>0</v>
      </c>
      <c r="B11965" t="s">
        <v>947</v>
      </c>
      <c r="C11965" t="s">
        <v>1504</v>
      </c>
      <c r="D11965" t="s">
        <v>10463</v>
      </c>
      <c r="E11965" t="s">
        <v>20409</v>
      </c>
      <c r="F11965" s="1" t="s">
        <v>21913</v>
      </c>
      <c r="G11965" t="s">
        <v>22898</v>
      </c>
    </row>
    <row r="11966" spans="1:7" ht="33" customHeight="1">
      <c r="A11966" t="s">
        <v>726</v>
      </c>
      <c r="B11966" t="s">
        <v>1031</v>
      </c>
      <c r="C11966" t="s">
        <v>8526</v>
      </c>
      <c r="D11966" t="s">
        <v>18149</v>
      </c>
      <c r="E11966" t="s">
        <v>20917</v>
      </c>
      <c r="F11966" s="1" t="s">
        <v>22438</v>
      </c>
    </row>
    <row r="11967" spans="1:7" ht="33" customHeight="1">
      <c r="A11967" t="s">
        <v>726</v>
      </c>
      <c r="B11967" t="s">
        <v>1031</v>
      </c>
      <c r="C11967" t="s">
        <v>8527</v>
      </c>
      <c r="D11967" t="s">
        <v>18150</v>
      </c>
      <c r="E11967" t="s">
        <v>20470</v>
      </c>
      <c r="F11967" s="1" t="s">
        <v>20467</v>
      </c>
    </row>
    <row r="11968" spans="1:7" ht="33" customHeight="1">
      <c r="A11968" t="s">
        <v>726</v>
      </c>
      <c r="B11968" t="s">
        <v>1031</v>
      </c>
      <c r="C11968" t="s">
        <v>6016</v>
      </c>
      <c r="D11968" t="s">
        <v>18151</v>
      </c>
      <c r="E11968" t="s">
        <v>20802</v>
      </c>
      <c r="F11968" s="1" t="s">
        <v>22243</v>
      </c>
    </row>
    <row r="11969" spans="1:7" ht="33" customHeight="1">
      <c r="A11969" t="s">
        <v>726</v>
      </c>
      <c r="B11969" t="s">
        <v>1031</v>
      </c>
      <c r="C11969" t="s">
        <v>8528</v>
      </c>
      <c r="D11969" t="s">
        <v>18152</v>
      </c>
      <c r="E11969" t="s">
        <v>20615</v>
      </c>
      <c r="F11969" s="1" t="s">
        <v>21912</v>
      </c>
    </row>
    <row r="11970" spans="1:7" ht="33" customHeight="1">
      <c r="A11970" t="s">
        <v>726</v>
      </c>
      <c r="B11970" t="s">
        <v>1031</v>
      </c>
      <c r="C11970" t="s">
        <v>8529</v>
      </c>
      <c r="D11970" t="s">
        <v>18153</v>
      </c>
      <c r="E11970" t="s">
        <v>21173</v>
      </c>
      <c r="F11970" s="1" t="s">
        <v>22492</v>
      </c>
    </row>
    <row r="11971" spans="1:7" ht="33" customHeight="1">
      <c r="A11971" t="s">
        <v>726</v>
      </c>
      <c r="B11971" t="s">
        <v>1031</v>
      </c>
      <c r="C11971" t="s">
        <v>8530</v>
      </c>
      <c r="D11971" t="s">
        <v>18154</v>
      </c>
      <c r="E11971" t="s">
        <v>20655</v>
      </c>
      <c r="F11971" s="1" t="s">
        <v>20753</v>
      </c>
    </row>
    <row r="11972" spans="1:7" ht="33" customHeight="1">
      <c r="A11972" t="s">
        <v>726</v>
      </c>
      <c r="B11972" t="s">
        <v>1031</v>
      </c>
      <c r="C11972" t="s">
        <v>8531</v>
      </c>
      <c r="D11972" t="s">
        <v>18155</v>
      </c>
      <c r="E11972" t="s">
        <v>21066</v>
      </c>
      <c r="F11972" s="1" t="s">
        <v>21894</v>
      </c>
    </row>
    <row r="11973" spans="1:7" ht="33" customHeight="1">
      <c r="A11973" t="s">
        <v>726</v>
      </c>
      <c r="B11973" t="s">
        <v>1031</v>
      </c>
      <c r="C11973" t="s">
        <v>8532</v>
      </c>
      <c r="D11973" t="s">
        <v>18156</v>
      </c>
      <c r="E11973" t="s">
        <v>21454</v>
      </c>
      <c r="F11973" s="1" t="s">
        <v>22452</v>
      </c>
    </row>
    <row r="11974" spans="1:7" ht="33" customHeight="1">
      <c r="A11974" t="s">
        <v>726</v>
      </c>
      <c r="B11974" t="s">
        <v>1031</v>
      </c>
      <c r="C11974" t="s">
        <v>8533</v>
      </c>
      <c r="D11974" t="s">
        <v>18157</v>
      </c>
      <c r="E11974" t="s">
        <v>20496</v>
      </c>
      <c r="F11974" s="1" t="s">
        <v>22492</v>
      </c>
    </row>
    <row r="11975" spans="1:7" ht="33" customHeight="1">
      <c r="A11975" t="s">
        <v>726</v>
      </c>
      <c r="B11975" t="s">
        <v>1031</v>
      </c>
      <c r="C11975" t="s">
        <v>8534</v>
      </c>
      <c r="D11975" t="s">
        <v>18158</v>
      </c>
      <c r="E11975" t="s">
        <v>20594</v>
      </c>
      <c r="F11975" s="1" t="s">
        <v>22438</v>
      </c>
    </row>
    <row r="11976" spans="1:7" ht="33" customHeight="1">
      <c r="A11976" t="s">
        <v>726</v>
      </c>
      <c r="B11976" t="s">
        <v>1031</v>
      </c>
      <c r="C11976" t="s">
        <v>8535</v>
      </c>
      <c r="D11976" t="s">
        <v>18159</v>
      </c>
      <c r="E11976" t="s">
        <v>20507</v>
      </c>
      <c r="F11976" s="1" t="s">
        <v>21932</v>
      </c>
    </row>
    <row r="11977" spans="1:7" ht="33" customHeight="1">
      <c r="A11977" t="s">
        <v>726</v>
      </c>
      <c r="B11977" t="s">
        <v>1031</v>
      </c>
      <c r="C11977" t="s">
        <v>8536</v>
      </c>
      <c r="D11977" t="s">
        <v>18160</v>
      </c>
      <c r="E11977" t="s">
        <v>20802</v>
      </c>
      <c r="F11977" s="1" t="s">
        <v>22523</v>
      </c>
    </row>
    <row r="11978" spans="1:7" ht="33" customHeight="1">
      <c r="G11978" t="s">
        <v>22899</v>
      </c>
    </row>
    <row r="11980" spans="1:7" ht="33" customHeight="1">
      <c r="A11980" t="s">
        <v>0</v>
      </c>
      <c r="B11980" t="s">
        <v>947</v>
      </c>
      <c r="C11980" t="s">
        <v>1504</v>
      </c>
      <c r="D11980" t="s">
        <v>10463</v>
      </c>
      <c r="E11980" t="s">
        <v>20409</v>
      </c>
      <c r="F11980" s="1" t="s">
        <v>21913</v>
      </c>
      <c r="G11980" t="s">
        <v>22898</v>
      </c>
    </row>
    <row r="11981" spans="1:7" ht="33" customHeight="1">
      <c r="A11981" t="s">
        <v>727</v>
      </c>
      <c r="B11981" t="s">
        <v>1031</v>
      </c>
      <c r="C11981" t="s">
        <v>8537</v>
      </c>
      <c r="D11981" t="s">
        <v>18161</v>
      </c>
      <c r="E11981" t="s">
        <v>20744</v>
      </c>
      <c r="F11981" s="1" t="s">
        <v>22009</v>
      </c>
    </row>
    <row r="11982" spans="1:7" ht="33" customHeight="1">
      <c r="A11982" t="s">
        <v>727</v>
      </c>
      <c r="B11982" t="s">
        <v>1031</v>
      </c>
      <c r="C11982" t="s">
        <v>8462</v>
      </c>
      <c r="D11982" t="s">
        <v>18162</v>
      </c>
      <c r="E11982" t="s">
        <v>21399</v>
      </c>
      <c r="F11982" s="1" t="s">
        <v>22019</v>
      </c>
    </row>
    <row r="11983" spans="1:7" ht="33" customHeight="1">
      <c r="A11983" t="s">
        <v>727</v>
      </c>
      <c r="B11983" t="s">
        <v>1031</v>
      </c>
      <c r="C11983" t="s">
        <v>8538</v>
      </c>
      <c r="D11983" t="s">
        <v>18163</v>
      </c>
      <c r="E11983" t="s">
        <v>20848</v>
      </c>
      <c r="F11983" s="1" t="s">
        <v>22646</v>
      </c>
    </row>
    <row r="11984" spans="1:7" ht="33" customHeight="1">
      <c r="A11984" t="s">
        <v>727</v>
      </c>
      <c r="B11984" t="s">
        <v>1031</v>
      </c>
      <c r="C11984" t="s">
        <v>6328</v>
      </c>
      <c r="D11984" t="s">
        <v>18164</v>
      </c>
      <c r="E11984" t="s">
        <v>21801</v>
      </c>
      <c r="F11984" s="1" t="s">
        <v>21919</v>
      </c>
    </row>
    <row r="11985" spans="1:7" ht="33" customHeight="1">
      <c r="A11985" t="s">
        <v>727</v>
      </c>
      <c r="B11985" t="s">
        <v>1031</v>
      </c>
      <c r="C11985" t="s">
        <v>2562</v>
      </c>
      <c r="D11985" t="s">
        <v>18165</v>
      </c>
      <c r="E11985" t="s">
        <v>21127</v>
      </c>
      <c r="F11985" s="1" t="s">
        <v>22271</v>
      </c>
    </row>
    <row r="11986" spans="1:7" ht="33" customHeight="1">
      <c r="A11986" t="s">
        <v>727</v>
      </c>
      <c r="B11986" t="s">
        <v>1031</v>
      </c>
      <c r="C11986" t="s">
        <v>3854</v>
      </c>
      <c r="D11986" t="s">
        <v>18166</v>
      </c>
      <c r="E11986" t="s">
        <v>20723</v>
      </c>
      <c r="F11986" s="1" t="s">
        <v>22201</v>
      </c>
    </row>
    <row r="11987" spans="1:7" ht="33" customHeight="1">
      <c r="A11987" t="s">
        <v>727</v>
      </c>
      <c r="B11987" t="s">
        <v>1031</v>
      </c>
      <c r="C11987" t="s">
        <v>4149</v>
      </c>
      <c r="D11987" t="s">
        <v>18167</v>
      </c>
      <c r="E11987" t="s">
        <v>20430</v>
      </c>
      <c r="F11987" s="1" t="s">
        <v>20759</v>
      </c>
    </row>
    <row r="11988" spans="1:7" ht="33" customHeight="1">
      <c r="A11988" t="s">
        <v>727</v>
      </c>
      <c r="B11988" t="s">
        <v>1031</v>
      </c>
      <c r="C11988" t="s">
        <v>1738</v>
      </c>
      <c r="D11988" t="s">
        <v>18168</v>
      </c>
      <c r="E11988" t="s">
        <v>20430</v>
      </c>
      <c r="F11988" s="1" t="s">
        <v>22206</v>
      </c>
    </row>
    <row r="11989" spans="1:7" ht="33" customHeight="1">
      <c r="A11989" t="s">
        <v>727</v>
      </c>
      <c r="B11989" t="s">
        <v>1031</v>
      </c>
      <c r="C11989" t="s">
        <v>8539</v>
      </c>
      <c r="D11989" t="s">
        <v>18169</v>
      </c>
      <c r="E11989" t="s">
        <v>20547</v>
      </c>
      <c r="F11989" s="1" t="s">
        <v>22464</v>
      </c>
    </row>
    <row r="11990" spans="1:7" ht="33" customHeight="1">
      <c r="A11990" t="s">
        <v>727</v>
      </c>
      <c r="B11990" t="s">
        <v>1031</v>
      </c>
      <c r="C11990" t="s">
        <v>8540</v>
      </c>
      <c r="D11990" t="s">
        <v>18170</v>
      </c>
      <c r="E11990" t="s">
        <v>20430</v>
      </c>
      <c r="F11990" s="1" t="s">
        <v>22206</v>
      </c>
    </row>
    <row r="11991" spans="1:7" ht="33" customHeight="1">
      <c r="A11991" t="s">
        <v>727</v>
      </c>
    </row>
    <row r="11992" spans="1:7" ht="33" customHeight="1">
      <c r="A11992" t="s">
        <v>727</v>
      </c>
    </row>
    <row r="11993" spans="1:7" ht="33" customHeight="1">
      <c r="G11993" t="s">
        <v>22899</v>
      </c>
    </row>
    <row r="11998" spans="1:7" ht="33" customHeight="1">
      <c r="A11998" t="s">
        <v>0</v>
      </c>
      <c r="B11998" t="s">
        <v>947</v>
      </c>
      <c r="C11998" t="s">
        <v>1504</v>
      </c>
      <c r="D11998" t="s">
        <v>10463</v>
      </c>
      <c r="E11998" t="s">
        <v>20409</v>
      </c>
      <c r="F11998" s="1" t="s">
        <v>21913</v>
      </c>
      <c r="G11998" t="s">
        <v>22898</v>
      </c>
    </row>
    <row r="11999" spans="1:7" ht="33" customHeight="1">
      <c r="A11999" t="s">
        <v>728</v>
      </c>
      <c r="B11999" t="s">
        <v>1031</v>
      </c>
      <c r="C11999" t="s">
        <v>8541</v>
      </c>
      <c r="D11999" t="s">
        <v>18171</v>
      </c>
      <c r="E11999" t="s">
        <v>21500</v>
      </c>
      <c r="F11999" s="1" t="s">
        <v>22523</v>
      </c>
    </row>
    <row r="12000" spans="1:7" ht="33" customHeight="1">
      <c r="A12000" t="s">
        <v>728</v>
      </c>
      <c r="B12000" t="s">
        <v>1031</v>
      </c>
      <c r="C12000" t="s">
        <v>1995</v>
      </c>
      <c r="D12000" t="s">
        <v>18172</v>
      </c>
      <c r="E12000" t="s">
        <v>20932</v>
      </c>
      <c r="F12000" s="1" t="s">
        <v>22613</v>
      </c>
    </row>
    <row r="12001" spans="1:7" ht="33" customHeight="1">
      <c r="A12001" t="s">
        <v>728</v>
      </c>
      <c r="B12001" t="s">
        <v>1031</v>
      </c>
      <c r="C12001" t="s">
        <v>8542</v>
      </c>
      <c r="D12001" t="s">
        <v>18173</v>
      </c>
      <c r="E12001" t="s">
        <v>21468</v>
      </c>
      <c r="F12001" s="1" t="s">
        <v>21144</v>
      </c>
    </row>
    <row r="12002" spans="1:7" ht="33" customHeight="1">
      <c r="A12002" t="s">
        <v>728</v>
      </c>
      <c r="B12002" t="s">
        <v>1031</v>
      </c>
      <c r="C12002" t="s">
        <v>8543</v>
      </c>
      <c r="D12002" t="s">
        <v>18174</v>
      </c>
      <c r="E12002" t="s">
        <v>21694</v>
      </c>
      <c r="F12002" s="1" t="s">
        <v>20803</v>
      </c>
    </row>
    <row r="12003" spans="1:7" ht="33" customHeight="1">
      <c r="A12003" t="s">
        <v>728</v>
      </c>
      <c r="B12003" t="s">
        <v>1031</v>
      </c>
      <c r="C12003" t="s">
        <v>3977</v>
      </c>
      <c r="D12003" t="s">
        <v>18175</v>
      </c>
      <c r="E12003" t="s">
        <v>20559</v>
      </c>
      <c r="F12003" s="1" t="s">
        <v>20803</v>
      </c>
    </row>
    <row r="12004" spans="1:7" ht="33" customHeight="1">
      <c r="A12004" t="s">
        <v>728</v>
      </c>
      <c r="B12004" t="s">
        <v>1031</v>
      </c>
      <c r="C12004" t="s">
        <v>8544</v>
      </c>
      <c r="D12004" t="s">
        <v>18176</v>
      </c>
      <c r="E12004" t="s">
        <v>20505</v>
      </c>
      <c r="F12004" s="1" t="s">
        <v>22539</v>
      </c>
    </row>
    <row r="12005" spans="1:7" ht="33" customHeight="1">
      <c r="A12005" t="s">
        <v>728</v>
      </c>
      <c r="B12005" t="s">
        <v>1031</v>
      </c>
      <c r="C12005" t="s">
        <v>8545</v>
      </c>
      <c r="D12005" t="s">
        <v>18177</v>
      </c>
      <c r="E12005" t="s">
        <v>20429</v>
      </c>
      <c r="F12005" s="1" t="s">
        <v>22084</v>
      </c>
    </row>
    <row r="12006" spans="1:7" ht="33" customHeight="1">
      <c r="A12006" t="s">
        <v>728</v>
      </c>
      <c r="B12006" t="s">
        <v>1031</v>
      </c>
      <c r="C12006" t="s">
        <v>8546</v>
      </c>
      <c r="D12006" t="s">
        <v>18178</v>
      </c>
      <c r="E12006" t="s">
        <v>21802</v>
      </c>
      <c r="F12006" s="1" t="s">
        <v>21924</v>
      </c>
    </row>
    <row r="12007" spans="1:7" ht="33" customHeight="1">
      <c r="A12007" t="s">
        <v>728</v>
      </c>
      <c r="B12007" t="s">
        <v>1031</v>
      </c>
      <c r="C12007" t="s">
        <v>8547</v>
      </c>
      <c r="D12007" t="s">
        <v>18179</v>
      </c>
      <c r="E12007" t="s">
        <v>20724</v>
      </c>
      <c r="F12007" s="1" t="s">
        <v>21655</v>
      </c>
    </row>
    <row r="12008" spans="1:7" ht="33" customHeight="1">
      <c r="A12008" t="s">
        <v>728</v>
      </c>
      <c r="B12008" t="s">
        <v>1031</v>
      </c>
      <c r="C12008" t="s">
        <v>8548</v>
      </c>
      <c r="D12008" t="s">
        <v>18180</v>
      </c>
      <c r="E12008" t="s">
        <v>20487</v>
      </c>
      <c r="F12008" s="1" t="s">
        <v>20803</v>
      </c>
    </row>
    <row r="12009" spans="1:7" ht="33" customHeight="1">
      <c r="A12009" t="s">
        <v>728</v>
      </c>
      <c r="B12009" t="s">
        <v>1031</v>
      </c>
      <c r="C12009" t="s">
        <v>8549</v>
      </c>
      <c r="D12009" t="s">
        <v>18181</v>
      </c>
      <c r="E12009" t="s">
        <v>21803</v>
      </c>
      <c r="F12009" s="1" t="s">
        <v>22479</v>
      </c>
    </row>
    <row r="12010" spans="1:7" ht="33" customHeight="1">
      <c r="A12010" t="s">
        <v>728</v>
      </c>
      <c r="B12010" t="s">
        <v>1031</v>
      </c>
      <c r="C12010" t="s">
        <v>8550</v>
      </c>
      <c r="D12010" t="s">
        <v>18182</v>
      </c>
      <c r="E12010" t="s">
        <v>20666</v>
      </c>
      <c r="F12010" s="1" t="s">
        <v>22020</v>
      </c>
    </row>
    <row r="12011" spans="1:7" ht="33" customHeight="1">
      <c r="G12011" t="s">
        <v>22899</v>
      </c>
    </row>
    <row r="12013" spans="1:7" ht="33" customHeight="1">
      <c r="A12013" t="s">
        <v>0</v>
      </c>
      <c r="B12013" t="s">
        <v>947</v>
      </c>
      <c r="C12013" t="s">
        <v>1504</v>
      </c>
      <c r="D12013" t="s">
        <v>10463</v>
      </c>
      <c r="E12013" t="s">
        <v>20409</v>
      </c>
      <c r="F12013" s="1" t="s">
        <v>21913</v>
      </c>
      <c r="G12013" t="s">
        <v>22898</v>
      </c>
    </row>
    <row r="12014" spans="1:7" ht="33" customHeight="1">
      <c r="A12014" t="s">
        <v>729</v>
      </c>
      <c r="B12014" t="s">
        <v>1031</v>
      </c>
      <c r="C12014" t="s">
        <v>8551</v>
      </c>
      <c r="D12014" t="s">
        <v>18183</v>
      </c>
      <c r="E12014" t="s">
        <v>21050</v>
      </c>
      <c r="F12014" s="1" t="s">
        <v>22469</v>
      </c>
    </row>
    <row r="12015" spans="1:7" ht="33" customHeight="1">
      <c r="A12015" t="s">
        <v>729</v>
      </c>
      <c r="B12015" t="s">
        <v>1031</v>
      </c>
      <c r="C12015" t="s">
        <v>8552</v>
      </c>
      <c r="D12015" t="s">
        <v>18184</v>
      </c>
      <c r="E12015" t="s">
        <v>21299</v>
      </c>
      <c r="F12015" s="1" t="s">
        <v>22380</v>
      </c>
    </row>
    <row r="12016" spans="1:7" ht="33" customHeight="1">
      <c r="A12016" t="s">
        <v>729</v>
      </c>
      <c r="B12016" t="s">
        <v>1031</v>
      </c>
      <c r="C12016" t="s">
        <v>8553</v>
      </c>
      <c r="D12016" t="s">
        <v>18185</v>
      </c>
      <c r="E12016" t="s">
        <v>20643</v>
      </c>
      <c r="F12016" s="1" t="s">
        <v>22380</v>
      </c>
    </row>
    <row r="12017" spans="1:7" ht="33" customHeight="1">
      <c r="A12017" t="s">
        <v>729</v>
      </c>
      <c r="B12017" t="s">
        <v>1031</v>
      </c>
      <c r="C12017" t="s">
        <v>8554</v>
      </c>
      <c r="D12017" t="s">
        <v>18186</v>
      </c>
      <c r="E12017" t="s">
        <v>20604</v>
      </c>
      <c r="F12017" s="1" t="s">
        <v>21466</v>
      </c>
    </row>
    <row r="12018" spans="1:7" ht="33" customHeight="1">
      <c r="A12018" t="s">
        <v>729</v>
      </c>
      <c r="B12018" t="s">
        <v>1031</v>
      </c>
      <c r="C12018" t="s">
        <v>8555</v>
      </c>
      <c r="D12018" t="s">
        <v>18187</v>
      </c>
      <c r="E12018" t="s">
        <v>21034</v>
      </c>
      <c r="F12018" s="1" t="s">
        <v>22380</v>
      </c>
    </row>
    <row r="12019" spans="1:7" ht="33" customHeight="1">
      <c r="A12019" t="s">
        <v>729</v>
      </c>
      <c r="B12019" t="s">
        <v>1031</v>
      </c>
      <c r="C12019" t="s">
        <v>8556</v>
      </c>
      <c r="D12019" t="s">
        <v>18188</v>
      </c>
      <c r="E12019" t="s">
        <v>21050</v>
      </c>
      <c r="F12019" s="1" t="s">
        <v>22469</v>
      </c>
    </row>
    <row r="12020" spans="1:7" ht="33" customHeight="1">
      <c r="A12020" t="s">
        <v>729</v>
      </c>
      <c r="B12020" t="s">
        <v>1031</v>
      </c>
      <c r="C12020" t="s">
        <v>8557</v>
      </c>
      <c r="D12020" t="s">
        <v>18189</v>
      </c>
      <c r="E12020" t="s">
        <v>20561</v>
      </c>
      <c r="F12020" s="1" t="s">
        <v>22098</v>
      </c>
    </row>
    <row r="12021" spans="1:7" ht="33" customHeight="1">
      <c r="A12021" t="s">
        <v>729</v>
      </c>
      <c r="B12021" t="s">
        <v>1031</v>
      </c>
      <c r="C12021" t="s">
        <v>8558</v>
      </c>
      <c r="D12021" t="s">
        <v>18190</v>
      </c>
      <c r="E12021" t="s">
        <v>20512</v>
      </c>
      <c r="F12021" s="1" t="s">
        <v>22380</v>
      </c>
    </row>
    <row r="12022" spans="1:7" ht="33" customHeight="1">
      <c r="A12022" t="s">
        <v>729</v>
      </c>
      <c r="B12022" t="s">
        <v>1031</v>
      </c>
      <c r="C12022" t="s">
        <v>8559</v>
      </c>
      <c r="D12022" t="s">
        <v>18191</v>
      </c>
      <c r="E12022" t="s">
        <v>21050</v>
      </c>
      <c r="F12022" s="1" t="s">
        <v>22469</v>
      </c>
    </row>
    <row r="12023" spans="1:7" ht="33" customHeight="1">
      <c r="A12023" t="s">
        <v>729</v>
      </c>
    </row>
    <row r="12024" spans="1:7" ht="33" customHeight="1">
      <c r="A12024" t="s">
        <v>729</v>
      </c>
    </row>
    <row r="12025" spans="1:7" ht="33" customHeight="1">
      <c r="A12025" t="s">
        <v>729</v>
      </c>
    </row>
    <row r="12026" spans="1:7" ht="33" customHeight="1">
      <c r="G12026" t="s">
        <v>22899</v>
      </c>
    </row>
    <row r="12031" spans="1:7" ht="33" customHeight="1">
      <c r="A12031" t="s">
        <v>0</v>
      </c>
      <c r="B12031" t="s">
        <v>947</v>
      </c>
      <c r="C12031" t="s">
        <v>1504</v>
      </c>
      <c r="D12031" t="s">
        <v>10463</v>
      </c>
      <c r="E12031" t="s">
        <v>20409</v>
      </c>
      <c r="F12031" s="1" t="s">
        <v>21913</v>
      </c>
      <c r="G12031" t="s">
        <v>22898</v>
      </c>
    </row>
    <row r="12032" spans="1:7" ht="33" customHeight="1">
      <c r="A12032" t="s">
        <v>730</v>
      </c>
      <c r="B12032" t="s">
        <v>1031</v>
      </c>
      <c r="C12032" t="s">
        <v>8560</v>
      </c>
      <c r="D12032" t="s">
        <v>18192</v>
      </c>
      <c r="E12032" t="s">
        <v>20587</v>
      </c>
      <c r="F12032" s="1" t="s">
        <v>21290</v>
      </c>
    </row>
    <row r="12033" spans="1:7" ht="33" customHeight="1">
      <c r="A12033" t="s">
        <v>730</v>
      </c>
      <c r="B12033" t="s">
        <v>1031</v>
      </c>
      <c r="C12033" t="s">
        <v>8561</v>
      </c>
      <c r="D12033" t="s">
        <v>18193</v>
      </c>
      <c r="E12033" t="s">
        <v>21058</v>
      </c>
      <c r="F12033" s="1" t="s">
        <v>21882</v>
      </c>
    </row>
    <row r="12034" spans="1:7" ht="33" customHeight="1">
      <c r="A12034" t="s">
        <v>730</v>
      </c>
      <c r="B12034" t="s">
        <v>1031</v>
      </c>
      <c r="C12034" t="s">
        <v>8562</v>
      </c>
      <c r="D12034" t="s">
        <v>18194</v>
      </c>
      <c r="E12034" t="s">
        <v>20447</v>
      </c>
      <c r="F12034" s="1" t="s">
        <v>21681</v>
      </c>
    </row>
    <row r="12035" spans="1:7" ht="33" customHeight="1">
      <c r="A12035" t="s">
        <v>730</v>
      </c>
      <c r="B12035" t="s">
        <v>1031</v>
      </c>
      <c r="C12035" t="s">
        <v>8563</v>
      </c>
      <c r="D12035" t="s">
        <v>18195</v>
      </c>
      <c r="E12035" t="s">
        <v>20586</v>
      </c>
      <c r="F12035" s="1" t="s">
        <v>20904</v>
      </c>
    </row>
    <row r="12036" spans="1:7" ht="33" customHeight="1">
      <c r="A12036" t="s">
        <v>730</v>
      </c>
      <c r="B12036" t="s">
        <v>1031</v>
      </c>
      <c r="C12036" t="s">
        <v>8564</v>
      </c>
      <c r="D12036" t="s">
        <v>18196</v>
      </c>
      <c r="E12036" t="s">
        <v>20509</v>
      </c>
      <c r="F12036" s="1" t="s">
        <v>22429</v>
      </c>
    </row>
    <row r="12037" spans="1:7" ht="33" customHeight="1">
      <c r="A12037" t="s">
        <v>730</v>
      </c>
      <c r="B12037" t="s">
        <v>1031</v>
      </c>
      <c r="C12037" t="s">
        <v>8565</v>
      </c>
      <c r="D12037" t="s">
        <v>18197</v>
      </c>
      <c r="E12037" t="s">
        <v>21019</v>
      </c>
      <c r="F12037" s="1" t="s">
        <v>21940</v>
      </c>
    </row>
    <row r="12038" spans="1:7" ht="33" customHeight="1">
      <c r="A12038" t="s">
        <v>730</v>
      </c>
      <c r="B12038" t="s">
        <v>1031</v>
      </c>
      <c r="C12038" t="s">
        <v>8566</v>
      </c>
      <c r="D12038" t="s">
        <v>18198</v>
      </c>
      <c r="E12038" t="s">
        <v>20951</v>
      </c>
      <c r="F12038" s="1" t="s">
        <v>20904</v>
      </c>
    </row>
    <row r="12039" spans="1:7" ht="33" customHeight="1">
      <c r="A12039" t="s">
        <v>730</v>
      </c>
      <c r="B12039" t="s">
        <v>1031</v>
      </c>
      <c r="C12039" t="s">
        <v>8567</v>
      </c>
      <c r="D12039" t="s">
        <v>18199</v>
      </c>
      <c r="E12039" t="s">
        <v>20860</v>
      </c>
      <c r="F12039" s="1" t="s">
        <v>22707</v>
      </c>
    </row>
    <row r="12040" spans="1:7" ht="33" customHeight="1">
      <c r="A12040" t="s">
        <v>730</v>
      </c>
      <c r="B12040" t="s">
        <v>1031</v>
      </c>
      <c r="C12040" t="s">
        <v>8568</v>
      </c>
      <c r="D12040" t="s">
        <v>18200</v>
      </c>
      <c r="E12040" t="s">
        <v>21388</v>
      </c>
      <c r="F12040" s="1" t="s">
        <v>22429</v>
      </c>
    </row>
    <row r="12041" spans="1:7" ht="33" customHeight="1">
      <c r="A12041" t="s">
        <v>730</v>
      </c>
      <c r="B12041" t="s">
        <v>1031</v>
      </c>
      <c r="C12041" t="s">
        <v>8569</v>
      </c>
      <c r="D12041" t="s">
        <v>18201</v>
      </c>
      <c r="E12041" t="s">
        <v>20928</v>
      </c>
      <c r="F12041" s="1" t="s">
        <v>22347</v>
      </c>
    </row>
    <row r="12042" spans="1:7" ht="33" customHeight="1">
      <c r="A12042" t="s">
        <v>730</v>
      </c>
      <c r="B12042" t="s">
        <v>1031</v>
      </c>
      <c r="C12042" t="s">
        <v>8570</v>
      </c>
      <c r="D12042" t="s">
        <v>18202</v>
      </c>
      <c r="E12042" t="s">
        <v>20677</v>
      </c>
      <c r="F12042" s="1" t="s">
        <v>21698</v>
      </c>
    </row>
    <row r="12043" spans="1:7" ht="33" customHeight="1">
      <c r="A12043" t="s">
        <v>730</v>
      </c>
      <c r="B12043" t="s">
        <v>1031</v>
      </c>
      <c r="C12043" t="s">
        <v>8571</v>
      </c>
      <c r="D12043" t="s">
        <v>18203</v>
      </c>
      <c r="E12043" t="s">
        <v>20697</v>
      </c>
      <c r="F12043" s="1" t="s">
        <v>20594</v>
      </c>
    </row>
    <row r="12044" spans="1:7" ht="33" customHeight="1">
      <c r="G12044" t="s">
        <v>22899</v>
      </c>
    </row>
    <row r="12046" spans="1:7" ht="33" customHeight="1">
      <c r="A12046" t="s">
        <v>0</v>
      </c>
      <c r="B12046" t="s">
        <v>947</v>
      </c>
      <c r="C12046" t="s">
        <v>1504</v>
      </c>
      <c r="D12046" t="s">
        <v>10463</v>
      </c>
      <c r="E12046" t="s">
        <v>20409</v>
      </c>
      <c r="F12046" s="1" t="s">
        <v>21913</v>
      </c>
      <c r="G12046" t="s">
        <v>22898</v>
      </c>
    </row>
    <row r="12047" spans="1:7" ht="33" customHeight="1">
      <c r="A12047" t="s">
        <v>731</v>
      </c>
      <c r="B12047" t="s">
        <v>1031</v>
      </c>
      <c r="C12047" t="s">
        <v>8572</v>
      </c>
      <c r="D12047" t="s">
        <v>18204</v>
      </c>
      <c r="E12047" t="s">
        <v>20853</v>
      </c>
      <c r="F12047" s="1" t="s">
        <v>21706</v>
      </c>
    </row>
    <row r="12048" spans="1:7" ht="33" customHeight="1">
      <c r="A12048" t="s">
        <v>731</v>
      </c>
      <c r="B12048" t="s">
        <v>1031</v>
      </c>
      <c r="C12048" t="s">
        <v>8573</v>
      </c>
      <c r="D12048" t="s">
        <v>18205</v>
      </c>
      <c r="E12048" t="s">
        <v>20731</v>
      </c>
      <c r="F12048" s="1" t="s">
        <v>22209</v>
      </c>
    </row>
    <row r="12049" spans="1:7" ht="33" customHeight="1">
      <c r="A12049" t="s">
        <v>731</v>
      </c>
      <c r="B12049" t="s">
        <v>1031</v>
      </c>
      <c r="C12049" t="s">
        <v>8574</v>
      </c>
      <c r="D12049" t="s">
        <v>18206</v>
      </c>
      <c r="E12049" t="s">
        <v>21280</v>
      </c>
      <c r="F12049" s="1" t="s">
        <v>20990</v>
      </c>
    </row>
    <row r="12050" spans="1:7" ht="33" customHeight="1">
      <c r="A12050" t="s">
        <v>731</v>
      </c>
      <c r="B12050" t="s">
        <v>1031</v>
      </c>
      <c r="C12050" t="s">
        <v>8575</v>
      </c>
      <c r="D12050" t="s">
        <v>18207</v>
      </c>
      <c r="E12050" t="s">
        <v>21804</v>
      </c>
      <c r="F12050" s="1" t="s">
        <v>22885</v>
      </c>
    </row>
    <row r="12051" spans="1:7" ht="33" customHeight="1">
      <c r="A12051" t="s">
        <v>731</v>
      </c>
      <c r="B12051" t="s">
        <v>1031</v>
      </c>
      <c r="C12051" t="s">
        <v>8576</v>
      </c>
      <c r="D12051" t="s">
        <v>18208</v>
      </c>
      <c r="E12051" t="s">
        <v>20443</v>
      </c>
      <c r="F12051" s="1" t="s">
        <v>21661</v>
      </c>
    </row>
    <row r="12052" spans="1:7" ht="33" customHeight="1">
      <c r="A12052" t="s">
        <v>731</v>
      </c>
      <c r="B12052" t="s">
        <v>1031</v>
      </c>
      <c r="C12052" t="s">
        <v>8577</v>
      </c>
      <c r="D12052" t="s">
        <v>18209</v>
      </c>
      <c r="E12052" t="s">
        <v>21019</v>
      </c>
      <c r="F12052" s="1" t="s">
        <v>21823</v>
      </c>
    </row>
    <row r="12053" spans="1:7" ht="33" customHeight="1">
      <c r="A12053" t="s">
        <v>731</v>
      </c>
      <c r="B12053" t="s">
        <v>1031</v>
      </c>
      <c r="C12053" t="s">
        <v>8578</v>
      </c>
      <c r="D12053" t="s">
        <v>18210</v>
      </c>
      <c r="E12053" t="s">
        <v>20574</v>
      </c>
      <c r="F12053" s="1" t="s">
        <v>22484</v>
      </c>
    </row>
    <row r="12054" spans="1:7" ht="33" customHeight="1">
      <c r="A12054" t="s">
        <v>731</v>
      </c>
      <c r="B12054" t="s">
        <v>1031</v>
      </c>
      <c r="C12054" t="s">
        <v>8579</v>
      </c>
      <c r="D12054" t="s">
        <v>18211</v>
      </c>
      <c r="E12054" t="s">
        <v>21520</v>
      </c>
      <c r="F12054" s="1" t="s">
        <v>22484</v>
      </c>
    </row>
    <row r="12055" spans="1:7" ht="33" customHeight="1">
      <c r="A12055" t="s">
        <v>731</v>
      </c>
      <c r="B12055" t="s">
        <v>1031</v>
      </c>
      <c r="C12055" t="s">
        <v>8580</v>
      </c>
      <c r="D12055" t="s">
        <v>18212</v>
      </c>
      <c r="E12055" t="s">
        <v>20790</v>
      </c>
      <c r="F12055" s="1" t="s">
        <v>22167</v>
      </c>
    </row>
    <row r="12056" spans="1:7" ht="33" customHeight="1">
      <c r="A12056" t="s">
        <v>731</v>
      </c>
      <c r="B12056" t="s">
        <v>1031</v>
      </c>
      <c r="C12056" t="s">
        <v>8581</v>
      </c>
      <c r="D12056" t="s">
        <v>18213</v>
      </c>
      <c r="E12056" t="s">
        <v>20632</v>
      </c>
      <c r="F12056" s="1" t="s">
        <v>22326</v>
      </c>
    </row>
    <row r="12057" spans="1:7" ht="33" customHeight="1">
      <c r="A12057" t="s">
        <v>731</v>
      </c>
      <c r="B12057" t="s">
        <v>1031</v>
      </c>
      <c r="C12057" t="s">
        <v>8582</v>
      </c>
      <c r="D12057" t="s">
        <v>18214</v>
      </c>
      <c r="E12057" t="s">
        <v>21165</v>
      </c>
      <c r="F12057" s="1" t="s">
        <v>21924</v>
      </c>
    </row>
    <row r="12058" spans="1:7" ht="33" customHeight="1">
      <c r="A12058" t="s">
        <v>731</v>
      </c>
      <c r="B12058" t="s">
        <v>1031</v>
      </c>
      <c r="C12058" t="s">
        <v>8583</v>
      </c>
      <c r="D12058" t="s">
        <v>18215</v>
      </c>
      <c r="E12058" t="s">
        <v>20705</v>
      </c>
      <c r="F12058" s="1" t="s">
        <v>20810</v>
      </c>
    </row>
    <row r="12059" spans="1:7" ht="33" customHeight="1">
      <c r="G12059" t="s">
        <v>22899</v>
      </c>
    </row>
    <row r="12064" spans="1:7" ht="33" customHeight="1">
      <c r="A12064" t="s">
        <v>0</v>
      </c>
      <c r="B12064" t="s">
        <v>947</v>
      </c>
      <c r="C12064" t="s">
        <v>1504</v>
      </c>
      <c r="D12064" t="s">
        <v>10463</v>
      </c>
      <c r="E12064" t="s">
        <v>20409</v>
      </c>
      <c r="F12064" s="1" t="s">
        <v>21913</v>
      </c>
      <c r="G12064" t="s">
        <v>22898</v>
      </c>
    </row>
    <row r="12065" spans="1:7" ht="33" customHeight="1">
      <c r="A12065" t="s">
        <v>732</v>
      </c>
      <c r="B12065" t="s">
        <v>1031</v>
      </c>
      <c r="C12065" t="s">
        <v>8584</v>
      </c>
      <c r="D12065" t="s">
        <v>18216</v>
      </c>
      <c r="E12065" t="s">
        <v>21374</v>
      </c>
      <c r="F12065" s="1" t="s">
        <v>20759</v>
      </c>
    </row>
    <row r="12066" spans="1:7" ht="33" customHeight="1">
      <c r="A12066" t="s">
        <v>732</v>
      </c>
      <c r="B12066" t="s">
        <v>1031</v>
      </c>
      <c r="C12066" t="s">
        <v>8585</v>
      </c>
      <c r="D12066" t="s">
        <v>18217</v>
      </c>
      <c r="E12066" t="s">
        <v>21122</v>
      </c>
      <c r="F12066" s="1" t="s">
        <v>22707</v>
      </c>
    </row>
    <row r="12067" spans="1:7" ht="33" customHeight="1">
      <c r="A12067" t="s">
        <v>732</v>
      </c>
      <c r="B12067" t="s">
        <v>1031</v>
      </c>
      <c r="C12067" t="s">
        <v>8586</v>
      </c>
      <c r="D12067" t="s">
        <v>18218</v>
      </c>
      <c r="E12067" t="s">
        <v>21374</v>
      </c>
      <c r="F12067" s="1" t="s">
        <v>20759</v>
      </c>
    </row>
    <row r="12068" spans="1:7" ht="33" customHeight="1">
      <c r="A12068" t="s">
        <v>732</v>
      </c>
      <c r="B12068" t="s">
        <v>1031</v>
      </c>
      <c r="C12068" t="s">
        <v>8587</v>
      </c>
      <c r="D12068" t="s">
        <v>18219</v>
      </c>
      <c r="E12068" t="s">
        <v>20507</v>
      </c>
      <c r="F12068" s="1" t="s">
        <v>22429</v>
      </c>
    </row>
    <row r="12069" spans="1:7" ht="33" customHeight="1">
      <c r="A12069" t="s">
        <v>732</v>
      </c>
      <c r="B12069" t="s">
        <v>1031</v>
      </c>
      <c r="C12069" t="s">
        <v>8588</v>
      </c>
      <c r="D12069" t="s">
        <v>18220</v>
      </c>
      <c r="E12069" t="s">
        <v>20830</v>
      </c>
      <c r="F12069" s="1" t="s">
        <v>22167</v>
      </c>
    </row>
    <row r="12070" spans="1:7" ht="33" customHeight="1">
      <c r="A12070" t="s">
        <v>732</v>
      </c>
      <c r="B12070" t="s">
        <v>1031</v>
      </c>
      <c r="C12070" t="s">
        <v>8589</v>
      </c>
      <c r="D12070" t="s">
        <v>18221</v>
      </c>
      <c r="E12070" t="s">
        <v>20877</v>
      </c>
      <c r="F12070" s="1" t="s">
        <v>20991</v>
      </c>
    </row>
    <row r="12071" spans="1:7" ht="33" customHeight="1">
      <c r="A12071" t="s">
        <v>732</v>
      </c>
      <c r="B12071" t="s">
        <v>1031</v>
      </c>
      <c r="C12071" t="s">
        <v>8590</v>
      </c>
      <c r="D12071" t="s">
        <v>18222</v>
      </c>
      <c r="E12071" t="s">
        <v>21323</v>
      </c>
      <c r="F12071" s="1" t="s">
        <v>20759</v>
      </c>
    </row>
    <row r="12072" spans="1:7" ht="33" customHeight="1">
      <c r="A12072" t="s">
        <v>732</v>
      </c>
      <c r="B12072" t="s">
        <v>1031</v>
      </c>
      <c r="C12072" t="s">
        <v>8591</v>
      </c>
      <c r="D12072" t="s">
        <v>18223</v>
      </c>
      <c r="E12072" t="s">
        <v>20896</v>
      </c>
      <c r="F12072" s="1" t="s">
        <v>21612</v>
      </c>
    </row>
    <row r="12073" spans="1:7" ht="33" customHeight="1">
      <c r="A12073" t="s">
        <v>732</v>
      </c>
      <c r="B12073" t="s">
        <v>1031</v>
      </c>
      <c r="C12073" t="s">
        <v>8592</v>
      </c>
      <c r="D12073" t="s">
        <v>18224</v>
      </c>
      <c r="E12073" t="s">
        <v>20801</v>
      </c>
      <c r="F12073" s="1" t="s">
        <v>22346</v>
      </c>
    </row>
    <row r="12074" spans="1:7" ht="33" customHeight="1">
      <c r="A12074" t="s">
        <v>732</v>
      </c>
      <c r="B12074" t="s">
        <v>1031</v>
      </c>
      <c r="C12074" t="s">
        <v>8593</v>
      </c>
      <c r="D12074" t="s">
        <v>18225</v>
      </c>
      <c r="E12074" t="s">
        <v>21495</v>
      </c>
      <c r="F12074" s="1" t="s">
        <v>22346</v>
      </c>
    </row>
    <row r="12075" spans="1:7" ht="33" customHeight="1">
      <c r="A12075" t="s">
        <v>732</v>
      </c>
    </row>
    <row r="12076" spans="1:7" ht="33" customHeight="1">
      <c r="A12076" t="s">
        <v>732</v>
      </c>
    </row>
    <row r="12077" spans="1:7" ht="33" customHeight="1">
      <c r="G12077" t="s">
        <v>22899</v>
      </c>
    </row>
    <row r="12079" spans="1:7" ht="33" customHeight="1">
      <c r="A12079" t="s">
        <v>0</v>
      </c>
      <c r="B12079" t="s">
        <v>947</v>
      </c>
      <c r="C12079" t="s">
        <v>1504</v>
      </c>
      <c r="D12079" t="s">
        <v>10463</v>
      </c>
      <c r="E12079" t="s">
        <v>20409</v>
      </c>
      <c r="F12079" s="1" t="s">
        <v>21913</v>
      </c>
      <c r="G12079" t="s">
        <v>22898</v>
      </c>
    </row>
    <row r="12080" spans="1:7" ht="33" customHeight="1">
      <c r="A12080" t="s">
        <v>733</v>
      </c>
      <c r="B12080" t="s">
        <v>1031</v>
      </c>
      <c r="C12080" t="s">
        <v>8594</v>
      </c>
      <c r="D12080" t="s">
        <v>18226</v>
      </c>
      <c r="E12080" t="s">
        <v>21271</v>
      </c>
      <c r="F12080" s="1" t="s">
        <v>22859</v>
      </c>
    </row>
    <row r="12081" spans="1:7" ht="33" customHeight="1">
      <c r="A12081" t="s">
        <v>733</v>
      </c>
      <c r="B12081" t="s">
        <v>1031</v>
      </c>
      <c r="C12081" t="s">
        <v>8595</v>
      </c>
      <c r="D12081" t="s">
        <v>18227</v>
      </c>
      <c r="E12081" t="s">
        <v>20574</v>
      </c>
      <c r="F12081" s="1" t="s">
        <v>22484</v>
      </c>
    </row>
    <row r="12082" spans="1:7" ht="33" customHeight="1">
      <c r="A12082" t="s">
        <v>733</v>
      </c>
      <c r="B12082" t="s">
        <v>1031</v>
      </c>
      <c r="C12082" t="s">
        <v>8596</v>
      </c>
      <c r="D12082" t="s">
        <v>18228</v>
      </c>
      <c r="E12082" t="s">
        <v>20505</v>
      </c>
      <c r="F12082" s="1" t="s">
        <v>22027</v>
      </c>
    </row>
    <row r="12083" spans="1:7" ht="33" customHeight="1">
      <c r="A12083" t="s">
        <v>733</v>
      </c>
      <c r="B12083" t="s">
        <v>1031</v>
      </c>
      <c r="C12083" t="s">
        <v>8597</v>
      </c>
      <c r="D12083" t="s">
        <v>18229</v>
      </c>
      <c r="E12083" t="s">
        <v>20885</v>
      </c>
      <c r="F12083" s="1" t="s">
        <v>21565</v>
      </c>
    </row>
    <row r="12084" spans="1:7" ht="33" customHeight="1">
      <c r="A12084" t="s">
        <v>733</v>
      </c>
      <c r="B12084" t="s">
        <v>1031</v>
      </c>
      <c r="C12084" t="s">
        <v>8598</v>
      </c>
      <c r="D12084" t="s">
        <v>18230</v>
      </c>
      <c r="E12084" t="s">
        <v>21165</v>
      </c>
      <c r="F12084" s="1" t="s">
        <v>21924</v>
      </c>
    </row>
    <row r="12085" spans="1:7" ht="33" customHeight="1">
      <c r="A12085" t="s">
        <v>733</v>
      </c>
      <c r="B12085" t="s">
        <v>1031</v>
      </c>
      <c r="C12085" t="s">
        <v>8599</v>
      </c>
      <c r="D12085" t="s">
        <v>18231</v>
      </c>
      <c r="E12085" t="s">
        <v>20419</v>
      </c>
      <c r="F12085" s="1" t="s">
        <v>21902</v>
      </c>
    </row>
    <row r="12086" spans="1:7" ht="33" customHeight="1">
      <c r="A12086" t="s">
        <v>733</v>
      </c>
      <c r="B12086" t="s">
        <v>1031</v>
      </c>
      <c r="C12086" t="s">
        <v>8600</v>
      </c>
      <c r="D12086" t="s">
        <v>18232</v>
      </c>
      <c r="E12086" t="s">
        <v>21100</v>
      </c>
      <c r="F12086" s="1" t="s">
        <v>20803</v>
      </c>
    </row>
    <row r="12087" spans="1:7" ht="33" customHeight="1">
      <c r="A12087" t="s">
        <v>733</v>
      </c>
      <c r="B12087" t="s">
        <v>1031</v>
      </c>
      <c r="C12087" t="s">
        <v>8601</v>
      </c>
      <c r="D12087" t="s">
        <v>18233</v>
      </c>
      <c r="E12087" t="s">
        <v>20670</v>
      </c>
      <c r="F12087" s="1" t="s">
        <v>21758</v>
      </c>
    </row>
    <row r="12088" spans="1:7" ht="33" customHeight="1">
      <c r="A12088" t="s">
        <v>733</v>
      </c>
      <c r="B12088" t="s">
        <v>1031</v>
      </c>
      <c r="C12088" t="s">
        <v>8602</v>
      </c>
      <c r="D12088" t="s">
        <v>18234</v>
      </c>
      <c r="E12088" t="s">
        <v>20687</v>
      </c>
      <c r="F12088" s="1" t="s">
        <v>22325</v>
      </c>
    </row>
    <row r="12089" spans="1:7" ht="33" customHeight="1">
      <c r="A12089" t="s">
        <v>733</v>
      </c>
      <c r="B12089" t="s">
        <v>1031</v>
      </c>
      <c r="C12089" t="s">
        <v>8603</v>
      </c>
      <c r="D12089" t="s">
        <v>18235</v>
      </c>
      <c r="E12089" t="s">
        <v>21162</v>
      </c>
      <c r="F12089" s="1" t="s">
        <v>22020</v>
      </c>
    </row>
    <row r="12090" spans="1:7" ht="33" customHeight="1">
      <c r="A12090" t="s">
        <v>733</v>
      </c>
      <c r="B12090" t="s">
        <v>1031</v>
      </c>
      <c r="C12090" t="s">
        <v>8604</v>
      </c>
      <c r="D12090" t="s">
        <v>18236</v>
      </c>
      <c r="E12090" t="s">
        <v>21226</v>
      </c>
      <c r="F12090" s="1" t="s">
        <v>22114</v>
      </c>
    </row>
    <row r="12091" spans="1:7" ht="33" customHeight="1">
      <c r="A12091" t="s">
        <v>733</v>
      </c>
      <c r="B12091" t="s">
        <v>1031</v>
      </c>
      <c r="C12091" t="s">
        <v>8605</v>
      </c>
      <c r="D12091" t="s">
        <v>18237</v>
      </c>
      <c r="E12091" t="s">
        <v>20742</v>
      </c>
      <c r="F12091" s="1" t="s">
        <v>22385</v>
      </c>
    </row>
    <row r="12092" spans="1:7" ht="33" customHeight="1">
      <c r="G12092" t="s">
        <v>22899</v>
      </c>
    </row>
    <row r="12097" spans="1:7" ht="33" customHeight="1">
      <c r="A12097" t="s">
        <v>0</v>
      </c>
      <c r="B12097" t="s">
        <v>947</v>
      </c>
      <c r="C12097" t="s">
        <v>1504</v>
      </c>
      <c r="D12097" t="s">
        <v>10463</v>
      </c>
      <c r="E12097" t="s">
        <v>20409</v>
      </c>
      <c r="F12097" s="1" t="s">
        <v>21913</v>
      </c>
      <c r="G12097" t="s">
        <v>22898</v>
      </c>
    </row>
    <row r="12098" spans="1:7" ht="33" customHeight="1">
      <c r="A12098" t="s">
        <v>734</v>
      </c>
      <c r="B12098" t="s">
        <v>1391</v>
      </c>
      <c r="C12098" t="s">
        <v>8606</v>
      </c>
      <c r="D12098" t="s">
        <v>18238</v>
      </c>
      <c r="E12098" t="s">
        <v>21805</v>
      </c>
      <c r="F12098" s="1" t="s">
        <v>22178</v>
      </c>
    </row>
    <row r="12099" spans="1:7" ht="33" customHeight="1">
      <c r="A12099" t="s">
        <v>734</v>
      </c>
      <c r="B12099" t="s">
        <v>1391</v>
      </c>
      <c r="C12099" t="s">
        <v>1938</v>
      </c>
      <c r="D12099" t="s">
        <v>18239</v>
      </c>
      <c r="E12099" t="s">
        <v>20773</v>
      </c>
      <c r="F12099" s="1" t="s">
        <v>22886</v>
      </c>
    </row>
    <row r="12100" spans="1:7" ht="33" customHeight="1">
      <c r="A12100" t="s">
        <v>734</v>
      </c>
      <c r="B12100" t="s">
        <v>1391</v>
      </c>
      <c r="C12100" t="s">
        <v>8607</v>
      </c>
      <c r="D12100" t="s">
        <v>18240</v>
      </c>
      <c r="E12100" t="s">
        <v>21407</v>
      </c>
      <c r="F12100" s="1" t="s">
        <v>22554</v>
      </c>
    </row>
    <row r="12101" spans="1:7" ht="33" customHeight="1">
      <c r="A12101" t="s">
        <v>734</v>
      </c>
      <c r="B12101" t="s">
        <v>1391</v>
      </c>
      <c r="C12101" t="s">
        <v>8608</v>
      </c>
      <c r="D12101" t="s">
        <v>18241</v>
      </c>
      <c r="E12101" t="s">
        <v>20647</v>
      </c>
      <c r="F12101" s="1" t="s">
        <v>22468</v>
      </c>
    </row>
    <row r="12102" spans="1:7" ht="33" customHeight="1">
      <c r="A12102" t="s">
        <v>734</v>
      </c>
      <c r="B12102" t="s">
        <v>1391</v>
      </c>
      <c r="C12102" t="s">
        <v>2385</v>
      </c>
      <c r="D12102" t="s">
        <v>18242</v>
      </c>
      <c r="E12102" t="s">
        <v>20574</v>
      </c>
      <c r="F12102" s="1" t="s">
        <v>22210</v>
      </c>
    </row>
    <row r="12103" spans="1:7" ht="33" customHeight="1">
      <c r="A12103" t="s">
        <v>734</v>
      </c>
      <c r="B12103" t="s">
        <v>1391</v>
      </c>
      <c r="C12103" t="s">
        <v>8609</v>
      </c>
      <c r="D12103" t="s">
        <v>18243</v>
      </c>
      <c r="E12103" t="s">
        <v>21806</v>
      </c>
      <c r="F12103" s="1" t="s">
        <v>22210</v>
      </c>
    </row>
    <row r="12104" spans="1:7" ht="33" customHeight="1">
      <c r="A12104" t="s">
        <v>734</v>
      </c>
      <c r="B12104" t="s">
        <v>1391</v>
      </c>
      <c r="C12104" t="s">
        <v>8610</v>
      </c>
      <c r="D12104" t="s">
        <v>18244</v>
      </c>
      <c r="E12104" t="s">
        <v>21145</v>
      </c>
      <c r="F12104" s="1" t="s">
        <v>22886</v>
      </c>
    </row>
    <row r="12105" spans="1:7" ht="33" customHeight="1">
      <c r="A12105" t="s">
        <v>734</v>
      </c>
      <c r="B12105" t="s">
        <v>1391</v>
      </c>
      <c r="C12105" t="s">
        <v>8611</v>
      </c>
      <c r="D12105" t="s">
        <v>18245</v>
      </c>
      <c r="E12105" t="s">
        <v>20825</v>
      </c>
      <c r="F12105" s="1" t="s">
        <v>22886</v>
      </c>
    </row>
    <row r="12106" spans="1:7" ht="33" customHeight="1">
      <c r="A12106" t="s">
        <v>734</v>
      </c>
      <c r="B12106" t="s">
        <v>1391</v>
      </c>
      <c r="C12106" t="s">
        <v>8612</v>
      </c>
      <c r="D12106" t="s">
        <v>18246</v>
      </c>
      <c r="E12106" t="s">
        <v>20910</v>
      </c>
      <c r="F12106" s="1" t="s">
        <v>22137</v>
      </c>
    </row>
    <row r="12107" spans="1:7" ht="33" customHeight="1">
      <c r="A12107" t="s">
        <v>734</v>
      </c>
      <c r="B12107" t="s">
        <v>1391</v>
      </c>
      <c r="C12107" t="s">
        <v>8613</v>
      </c>
      <c r="D12107" t="s">
        <v>18247</v>
      </c>
      <c r="E12107" t="s">
        <v>21302</v>
      </c>
      <c r="F12107" s="1" t="s">
        <v>22443</v>
      </c>
    </row>
    <row r="12108" spans="1:7" ht="33" customHeight="1">
      <c r="A12108" t="s">
        <v>734</v>
      </c>
      <c r="B12108" t="s">
        <v>1391</v>
      </c>
      <c r="C12108" t="s">
        <v>8614</v>
      </c>
      <c r="D12108" t="s">
        <v>18248</v>
      </c>
      <c r="E12108" t="s">
        <v>20574</v>
      </c>
      <c r="F12108" s="1" t="s">
        <v>22076</v>
      </c>
    </row>
    <row r="12109" spans="1:7" ht="33" customHeight="1">
      <c r="A12109" t="s">
        <v>734</v>
      </c>
    </row>
    <row r="12110" spans="1:7" ht="33" customHeight="1">
      <c r="G12110" t="s">
        <v>22899</v>
      </c>
    </row>
    <row r="12112" spans="1:7" ht="33" customHeight="1">
      <c r="A12112" t="s">
        <v>0</v>
      </c>
      <c r="B12112" t="s">
        <v>947</v>
      </c>
      <c r="C12112" t="s">
        <v>1504</v>
      </c>
      <c r="D12112" t="s">
        <v>10463</v>
      </c>
      <c r="E12112" t="s">
        <v>20409</v>
      </c>
      <c r="F12112" s="1" t="s">
        <v>21913</v>
      </c>
      <c r="G12112" t="s">
        <v>22898</v>
      </c>
    </row>
    <row r="12113" spans="1:7" ht="33" customHeight="1">
      <c r="A12113" t="s">
        <v>735</v>
      </c>
      <c r="B12113" t="s">
        <v>1392</v>
      </c>
      <c r="C12113" t="s">
        <v>8615</v>
      </c>
      <c r="D12113" t="s">
        <v>18249</v>
      </c>
      <c r="E12113" t="s">
        <v>20765</v>
      </c>
      <c r="F12113" s="1" t="s">
        <v>22148</v>
      </c>
    </row>
    <row r="12114" spans="1:7" ht="33" customHeight="1">
      <c r="A12114" t="s">
        <v>735</v>
      </c>
      <c r="B12114" t="s">
        <v>1392</v>
      </c>
      <c r="C12114" t="s">
        <v>8616</v>
      </c>
      <c r="D12114" t="s">
        <v>18250</v>
      </c>
      <c r="E12114" t="s">
        <v>20413</v>
      </c>
      <c r="F12114" s="1" t="s">
        <v>22315</v>
      </c>
    </row>
    <row r="12115" spans="1:7" ht="33" customHeight="1">
      <c r="A12115" t="s">
        <v>735</v>
      </c>
      <c r="B12115" t="s">
        <v>1392</v>
      </c>
      <c r="C12115" t="s">
        <v>8617</v>
      </c>
      <c r="D12115" t="s">
        <v>18251</v>
      </c>
      <c r="E12115" t="s">
        <v>21410</v>
      </c>
      <c r="F12115" s="1" t="s">
        <v>21248</v>
      </c>
    </row>
    <row r="12116" spans="1:7" ht="33" customHeight="1">
      <c r="A12116" t="s">
        <v>735</v>
      </c>
      <c r="B12116" t="s">
        <v>1392</v>
      </c>
      <c r="C12116" t="s">
        <v>8618</v>
      </c>
      <c r="D12116" t="s">
        <v>18252</v>
      </c>
      <c r="E12116" t="s">
        <v>21807</v>
      </c>
      <c r="F12116" s="1" t="s">
        <v>21733</v>
      </c>
    </row>
    <row r="12117" spans="1:7" ht="33" customHeight="1">
      <c r="A12117" t="s">
        <v>735</v>
      </c>
      <c r="B12117" t="s">
        <v>1392</v>
      </c>
      <c r="C12117" t="s">
        <v>8619</v>
      </c>
      <c r="D12117" t="s">
        <v>18253</v>
      </c>
      <c r="E12117" t="s">
        <v>21217</v>
      </c>
      <c r="F12117" s="1" t="s">
        <v>21421</v>
      </c>
    </row>
    <row r="12118" spans="1:7" ht="33" customHeight="1">
      <c r="A12118" t="s">
        <v>735</v>
      </c>
      <c r="B12118" t="s">
        <v>1392</v>
      </c>
      <c r="C12118" t="s">
        <v>8620</v>
      </c>
      <c r="D12118" t="s">
        <v>18254</v>
      </c>
      <c r="E12118" t="s">
        <v>20983</v>
      </c>
      <c r="F12118" s="1" t="s">
        <v>20828</v>
      </c>
    </row>
    <row r="12119" spans="1:7" ht="33" customHeight="1">
      <c r="A12119" t="s">
        <v>735</v>
      </c>
      <c r="B12119" t="s">
        <v>1392</v>
      </c>
      <c r="C12119" t="s">
        <v>8621</v>
      </c>
      <c r="D12119" t="s">
        <v>18255</v>
      </c>
      <c r="E12119" t="s">
        <v>20470</v>
      </c>
      <c r="F12119" s="1" t="s">
        <v>22194</v>
      </c>
    </row>
    <row r="12120" spans="1:7" ht="33" customHeight="1">
      <c r="A12120" t="s">
        <v>735</v>
      </c>
      <c r="B12120" t="s">
        <v>1392</v>
      </c>
      <c r="C12120" t="s">
        <v>8622</v>
      </c>
      <c r="D12120" t="s">
        <v>18256</v>
      </c>
      <c r="E12120" t="s">
        <v>20880</v>
      </c>
      <c r="F12120" s="1" t="s">
        <v>22194</v>
      </c>
    </row>
    <row r="12121" spans="1:7" ht="33" customHeight="1">
      <c r="A12121" t="s">
        <v>735</v>
      </c>
      <c r="B12121" t="s">
        <v>1392</v>
      </c>
      <c r="C12121" t="s">
        <v>8623</v>
      </c>
      <c r="D12121" t="s">
        <v>18257</v>
      </c>
      <c r="E12121" t="s">
        <v>20799</v>
      </c>
      <c r="F12121" s="1" t="s">
        <v>22194</v>
      </c>
    </row>
    <row r="12122" spans="1:7" ht="33" customHeight="1">
      <c r="A12122" t="s">
        <v>735</v>
      </c>
      <c r="B12122" t="s">
        <v>1392</v>
      </c>
      <c r="C12122" t="s">
        <v>8624</v>
      </c>
      <c r="D12122" t="s">
        <v>18258</v>
      </c>
      <c r="E12122" t="s">
        <v>20723</v>
      </c>
      <c r="F12122" s="1" t="s">
        <v>20828</v>
      </c>
    </row>
    <row r="12123" spans="1:7" ht="33" customHeight="1">
      <c r="A12123" t="s">
        <v>735</v>
      </c>
      <c r="B12123" t="s">
        <v>1392</v>
      </c>
      <c r="C12123" t="s">
        <v>8625</v>
      </c>
      <c r="D12123" t="s">
        <v>18259</v>
      </c>
      <c r="E12123" t="s">
        <v>20453</v>
      </c>
      <c r="F12123" s="1" t="s">
        <v>22010</v>
      </c>
    </row>
    <row r="12124" spans="1:7" ht="33" customHeight="1">
      <c r="A12124" t="s">
        <v>735</v>
      </c>
    </row>
    <row r="12125" spans="1:7" ht="33" customHeight="1">
      <c r="G12125" t="s">
        <v>22899</v>
      </c>
    </row>
    <row r="12130" spans="1:7" ht="33" customHeight="1">
      <c r="A12130" t="s">
        <v>0</v>
      </c>
      <c r="B12130" t="s">
        <v>947</v>
      </c>
      <c r="C12130" t="s">
        <v>1504</v>
      </c>
      <c r="D12130" t="s">
        <v>10463</v>
      </c>
      <c r="E12130" t="s">
        <v>20409</v>
      </c>
      <c r="F12130" s="1" t="s">
        <v>21913</v>
      </c>
      <c r="G12130" t="s">
        <v>22898</v>
      </c>
    </row>
    <row r="12131" spans="1:7" ht="33" customHeight="1">
      <c r="A12131" t="s">
        <v>736</v>
      </c>
      <c r="B12131" t="s">
        <v>961</v>
      </c>
      <c r="C12131" t="s">
        <v>8626</v>
      </c>
      <c r="D12131" t="s">
        <v>18260</v>
      </c>
      <c r="E12131" t="s">
        <v>20829</v>
      </c>
      <c r="F12131" s="1" t="s">
        <v>22785</v>
      </c>
    </row>
    <row r="12132" spans="1:7" ht="33" customHeight="1">
      <c r="A12132" t="s">
        <v>736</v>
      </c>
      <c r="B12132" t="s">
        <v>961</v>
      </c>
      <c r="C12132" t="s">
        <v>4005</v>
      </c>
      <c r="D12132" t="s">
        <v>18261</v>
      </c>
      <c r="E12132" t="s">
        <v>20648</v>
      </c>
      <c r="F12132" s="1" t="s">
        <v>21993</v>
      </c>
    </row>
    <row r="12133" spans="1:7" ht="33" customHeight="1">
      <c r="A12133" t="s">
        <v>736</v>
      </c>
      <c r="B12133" t="s">
        <v>961</v>
      </c>
      <c r="C12133" t="s">
        <v>8627</v>
      </c>
      <c r="D12133" t="s">
        <v>18262</v>
      </c>
      <c r="E12133" t="s">
        <v>21490</v>
      </c>
      <c r="F12133" s="1" t="s">
        <v>21321</v>
      </c>
    </row>
    <row r="12134" spans="1:7" ht="33" customHeight="1">
      <c r="A12134" t="s">
        <v>736</v>
      </c>
      <c r="B12134" t="s">
        <v>961</v>
      </c>
      <c r="C12134" t="s">
        <v>8628</v>
      </c>
      <c r="D12134" t="s">
        <v>18263</v>
      </c>
      <c r="E12134" t="s">
        <v>20587</v>
      </c>
      <c r="F12134" s="1" t="s">
        <v>22884</v>
      </c>
    </row>
    <row r="12135" spans="1:7" ht="33" customHeight="1">
      <c r="A12135" t="s">
        <v>736</v>
      </c>
      <c r="B12135" t="s">
        <v>961</v>
      </c>
      <c r="C12135" t="s">
        <v>8629</v>
      </c>
      <c r="D12135" t="s">
        <v>18264</v>
      </c>
      <c r="E12135" t="s">
        <v>20837</v>
      </c>
    </row>
    <row r="12136" spans="1:7" ht="33" customHeight="1">
      <c r="A12136" t="s">
        <v>736</v>
      </c>
      <c r="B12136" t="s">
        <v>961</v>
      </c>
      <c r="C12136" t="s">
        <v>7742</v>
      </c>
      <c r="D12136" t="s">
        <v>18265</v>
      </c>
      <c r="E12136" t="s">
        <v>20837</v>
      </c>
    </row>
    <row r="12137" spans="1:7" ht="33" customHeight="1">
      <c r="A12137" t="s">
        <v>736</v>
      </c>
      <c r="B12137" t="s">
        <v>961</v>
      </c>
      <c r="C12137" t="s">
        <v>8630</v>
      </c>
      <c r="D12137" t="s">
        <v>18266</v>
      </c>
      <c r="E12137" t="s">
        <v>21639</v>
      </c>
      <c r="F12137" s="1" t="s">
        <v>20416</v>
      </c>
    </row>
    <row r="12138" spans="1:7" ht="33" customHeight="1">
      <c r="A12138" t="s">
        <v>736</v>
      </c>
      <c r="B12138" t="s">
        <v>961</v>
      </c>
      <c r="C12138" t="s">
        <v>8631</v>
      </c>
      <c r="D12138" t="s">
        <v>18267</v>
      </c>
      <c r="E12138" t="s">
        <v>21490</v>
      </c>
      <c r="F12138" s="1" t="s">
        <v>21321</v>
      </c>
    </row>
    <row r="12139" spans="1:7" ht="33" customHeight="1">
      <c r="A12139" t="s">
        <v>736</v>
      </c>
      <c r="B12139" t="s">
        <v>961</v>
      </c>
      <c r="C12139" t="s">
        <v>4729</v>
      </c>
      <c r="D12139" t="s">
        <v>18268</v>
      </c>
      <c r="E12139" t="s">
        <v>20648</v>
      </c>
      <c r="F12139" s="1" t="s">
        <v>21993</v>
      </c>
    </row>
    <row r="12140" spans="1:7" ht="33" customHeight="1">
      <c r="A12140" t="s">
        <v>736</v>
      </c>
      <c r="B12140" t="s">
        <v>961</v>
      </c>
      <c r="C12140" t="s">
        <v>8632</v>
      </c>
      <c r="D12140" t="s">
        <v>18269</v>
      </c>
      <c r="E12140" t="s">
        <v>20641</v>
      </c>
      <c r="F12140" s="1" t="s">
        <v>20772</v>
      </c>
    </row>
    <row r="12141" spans="1:7" ht="33" customHeight="1">
      <c r="A12141" t="s">
        <v>736</v>
      </c>
      <c r="B12141" t="s">
        <v>961</v>
      </c>
      <c r="C12141" t="s">
        <v>8633</v>
      </c>
      <c r="D12141" t="s">
        <v>18270</v>
      </c>
      <c r="E12141" t="s">
        <v>20827</v>
      </c>
      <c r="F12141" s="1" t="s">
        <v>22012</v>
      </c>
    </row>
    <row r="12142" spans="1:7" ht="33" customHeight="1">
      <c r="A12142" t="s">
        <v>736</v>
      </c>
    </row>
    <row r="12143" spans="1:7" ht="33" customHeight="1">
      <c r="G12143" t="s">
        <v>22899</v>
      </c>
    </row>
    <row r="12145" spans="1:7" ht="33" customHeight="1">
      <c r="A12145" t="s">
        <v>0</v>
      </c>
      <c r="B12145" t="s">
        <v>947</v>
      </c>
      <c r="C12145" t="s">
        <v>1504</v>
      </c>
      <c r="D12145" t="s">
        <v>10463</v>
      </c>
      <c r="E12145" t="s">
        <v>20409</v>
      </c>
      <c r="F12145" s="1" t="s">
        <v>21913</v>
      </c>
      <c r="G12145" t="s">
        <v>22898</v>
      </c>
    </row>
    <row r="12146" spans="1:7" ht="33" customHeight="1">
      <c r="A12146" t="s">
        <v>737</v>
      </c>
      <c r="B12146" t="s">
        <v>1191</v>
      </c>
      <c r="C12146" t="s">
        <v>4818</v>
      </c>
      <c r="D12146" t="s">
        <v>18271</v>
      </c>
      <c r="E12146" t="s">
        <v>20636</v>
      </c>
      <c r="F12146" s="1" t="s">
        <v>22494</v>
      </c>
    </row>
    <row r="12147" spans="1:7" ht="33" customHeight="1">
      <c r="A12147" t="s">
        <v>737</v>
      </c>
      <c r="B12147" t="s">
        <v>1191</v>
      </c>
      <c r="C12147" t="s">
        <v>8634</v>
      </c>
      <c r="D12147" t="s">
        <v>18272</v>
      </c>
      <c r="E12147" t="s">
        <v>20515</v>
      </c>
      <c r="F12147" s="1" t="s">
        <v>22513</v>
      </c>
    </row>
    <row r="12148" spans="1:7" ht="33" customHeight="1">
      <c r="A12148" t="s">
        <v>737</v>
      </c>
      <c r="B12148" t="s">
        <v>1191</v>
      </c>
      <c r="C12148" t="s">
        <v>8635</v>
      </c>
      <c r="D12148" t="s">
        <v>18273</v>
      </c>
      <c r="E12148" t="s">
        <v>20697</v>
      </c>
      <c r="F12148" s="1" t="s">
        <v>22494</v>
      </c>
    </row>
    <row r="12149" spans="1:7" ht="33" customHeight="1">
      <c r="A12149" t="s">
        <v>737</v>
      </c>
      <c r="B12149" t="s">
        <v>1191</v>
      </c>
      <c r="C12149" t="s">
        <v>8636</v>
      </c>
      <c r="D12149" t="s">
        <v>18274</v>
      </c>
      <c r="E12149" t="s">
        <v>20697</v>
      </c>
      <c r="F12149" s="1" t="s">
        <v>22127</v>
      </c>
    </row>
    <row r="12150" spans="1:7" ht="33" customHeight="1">
      <c r="A12150" t="s">
        <v>737</v>
      </c>
      <c r="B12150" t="s">
        <v>1191</v>
      </c>
      <c r="C12150" t="s">
        <v>8637</v>
      </c>
      <c r="D12150" t="s">
        <v>18275</v>
      </c>
      <c r="E12150" t="s">
        <v>20615</v>
      </c>
      <c r="F12150" s="1" t="s">
        <v>22813</v>
      </c>
    </row>
    <row r="12151" spans="1:7" ht="33" customHeight="1">
      <c r="A12151" t="s">
        <v>737</v>
      </c>
      <c r="B12151" t="s">
        <v>1191</v>
      </c>
      <c r="C12151" t="s">
        <v>8638</v>
      </c>
      <c r="D12151" t="s">
        <v>18276</v>
      </c>
      <c r="E12151" t="s">
        <v>21072</v>
      </c>
      <c r="F12151" s="1" t="s">
        <v>22887</v>
      </c>
    </row>
    <row r="12152" spans="1:7" ht="33" customHeight="1">
      <c r="A12152" t="s">
        <v>737</v>
      </c>
      <c r="B12152" t="s">
        <v>1191</v>
      </c>
      <c r="C12152" t="s">
        <v>1687</v>
      </c>
      <c r="D12152" t="s">
        <v>18277</v>
      </c>
      <c r="E12152" t="s">
        <v>21254</v>
      </c>
      <c r="F12152" s="1" t="s">
        <v>22494</v>
      </c>
    </row>
    <row r="12153" spans="1:7" ht="33" customHeight="1">
      <c r="A12153" t="s">
        <v>737</v>
      </c>
      <c r="B12153" t="s">
        <v>1191</v>
      </c>
      <c r="C12153" t="s">
        <v>8639</v>
      </c>
      <c r="D12153" t="s">
        <v>18278</v>
      </c>
      <c r="E12153" t="s">
        <v>20453</v>
      </c>
      <c r="F12153" s="1" t="s">
        <v>22492</v>
      </c>
    </row>
    <row r="12154" spans="1:7" ht="33" customHeight="1">
      <c r="A12154" t="s">
        <v>737</v>
      </c>
      <c r="B12154" t="s">
        <v>1191</v>
      </c>
      <c r="C12154" t="s">
        <v>8640</v>
      </c>
      <c r="D12154" t="s">
        <v>18279</v>
      </c>
      <c r="E12154" t="s">
        <v>20754</v>
      </c>
      <c r="F12154" s="1" t="s">
        <v>20923</v>
      </c>
    </row>
    <row r="12155" spans="1:7" ht="33" customHeight="1">
      <c r="A12155" t="s">
        <v>737</v>
      </c>
      <c r="B12155" t="s">
        <v>1191</v>
      </c>
      <c r="C12155" t="s">
        <v>8641</v>
      </c>
      <c r="D12155" t="s">
        <v>18280</v>
      </c>
      <c r="E12155" t="s">
        <v>20697</v>
      </c>
      <c r="F12155" s="1" t="s">
        <v>21809</v>
      </c>
    </row>
    <row r="12156" spans="1:7" ht="33" customHeight="1">
      <c r="A12156" t="s">
        <v>737</v>
      </c>
      <c r="B12156" t="s">
        <v>1191</v>
      </c>
      <c r="C12156" t="s">
        <v>8642</v>
      </c>
      <c r="D12156" t="s">
        <v>18281</v>
      </c>
      <c r="E12156" t="s">
        <v>21478</v>
      </c>
      <c r="F12156" s="1" t="s">
        <v>21187</v>
      </c>
    </row>
    <row r="12157" spans="1:7" ht="33" customHeight="1">
      <c r="A12157" t="s">
        <v>737</v>
      </c>
      <c r="B12157" t="s">
        <v>1191</v>
      </c>
      <c r="C12157" t="s">
        <v>8643</v>
      </c>
      <c r="D12157" t="s">
        <v>18282</v>
      </c>
      <c r="E12157" t="s">
        <v>20491</v>
      </c>
      <c r="F12157" s="1" t="s">
        <v>21290</v>
      </c>
    </row>
    <row r="12158" spans="1:7" ht="33" customHeight="1">
      <c r="G12158" t="s">
        <v>22899</v>
      </c>
    </row>
    <row r="12163" spans="1:7" ht="33" customHeight="1">
      <c r="A12163" t="s">
        <v>0</v>
      </c>
      <c r="B12163" t="s">
        <v>947</v>
      </c>
      <c r="C12163" t="s">
        <v>1504</v>
      </c>
      <c r="D12163" t="s">
        <v>10463</v>
      </c>
      <c r="E12163" t="s">
        <v>20409</v>
      </c>
      <c r="F12163" s="1" t="s">
        <v>21913</v>
      </c>
      <c r="G12163" t="s">
        <v>22898</v>
      </c>
    </row>
    <row r="12164" spans="1:7" ht="33" customHeight="1">
      <c r="A12164" t="s">
        <v>738</v>
      </c>
      <c r="B12164" t="s">
        <v>1393</v>
      </c>
      <c r="C12164" t="s">
        <v>8644</v>
      </c>
      <c r="D12164" t="s">
        <v>18283</v>
      </c>
      <c r="E12164" t="s">
        <v>20945</v>
      </c>
      <c r="F12164" s="1" t="s">
        <v>22240</v>
      </c>
    </row>
    <row r="12165" spans="1:7" ht="33" customHeight="1">
      <c r="A12165" t="s">
        <v>738</v>
      </c>
      <c r="B12165" t="s">
        <v>1393</v>
      </c>
      <c r="C12165" t="s">
        <v>8645</v>
      </c>
      <c r="D12165" t="s">
        <v>18284</v>
      </c>
      <c r="E12165" t="s">
        <v>21506</v>
      </c>
      <c r="F12165" s="1" t="s">
        <v>22240</v>
      </c>
    </row>
    <row r="12166" spans="1:7" ht="33" customHeight="1">
      <c r="A12166" t="s">
        <v>738</v>
      </c>
      <c r="B12166" t="s">
        <v>1393</v>
      </c>
      <c r="C12166" t="s">
        <v>8646</v>
      </c>
      <c r="D12166" t="s">
        <v>18285</v>
      </c>
      <c r="E12166" t="s">
        <v>20719</v>
      </c>
      <c r="F12166" s="1" t="s">
        <v>22755</v>
      </c>
    </row>
    <row r="12167" spans="1:7" ht="33" customHeight="1">
      <c r="A12167" t="s">
        <v>738</v>
      </c>
      <c r="B12167" t="s">
        <v>1393</v>
      </c>
      <c r="C12167" t="s">
        <v>8647</v>
      </c>
      <c r="D12167" t="s">
        <v>18286</v>
      </c>
      <c r="E12167" t="s">
        <v>21791</v>
      </c>
      <c r="F12167" s="1" t="s">
        <v>21814</v>
      </c>
    </row>
    <row r="12168" spans="1:7" ht="33" customHeight="1">
      <c r="A12168" t="s">
        <v>738</v>
      </c>
      <c r="B12168" t="s">
        <v>1393</v>
      </c>
      <c r="C12168" t="s">
        <v>2409</v>
      </c>
      <c r="D12168" t="s">
        <v>18287</v>
      </c>
      <c r="E12168" t="s">
        <v>20719</v>
      </c>
      <c r="F12168" s="1" t="s">
        <v>22755</v>
      </c>
    </row>
    <row r="12169" spans="1:7" ht="33" customHeight="1">
      <c r="A12169" t="s">
        <v>738</v>
      </c>
      <c r="B12169" t="s">
        <v>1393</v>
      </c>
      <c r="C12169" t="s">
        <v>8648</v>
      </c>
      <c r="D12169" t="s">
        <v>18288</v>
      </c>
      <c r="E12169" t="s">
        <v>20670</v>
      </c>
      <c r="F12169" s="1" t="s">
        <v>22240</v>
      </c>
    </row>
    <row r="12170" spans="1:7" ht="33" customHeight="1">
      <c r="A12170" t="s">
        <v>738</v>
      </c>
      <c r="B12170" t="s">
        <v>1393</v>
      </c>
      <c r="C12170" t="s">
        <v>8649</v>
      </c>
      <c r="D12170" t="s">
        <v>18289</v>
      </c>
      <c r="E12170" t="s">
        <v>20954</v>
      </c>
      <c r="F12170" s="1" t="s">
        <v>22791</v>
      </c>
    </row>
    <row r="12171" spans="1:7" ht="33" customHeight="1">
      <c r="A12171" t="s">
        <v>738</v>
      </c>
      <c r="B12171" t="s">
        <v>1393</v>
      </c>
      <c r="C12171" t="s">
        <v>8650</v>
      </c>
      <c r="D12171" t="s">
        <v>18290</v>
      </c>
      <c r="E12171" t="s">
        <v>20989</v>
      </c>
      <c r="F12171" s="1" t="s">
        <v>21970</v>
      </c>
    </row>
    <row r="12172" spans="1:7" ht="33" customHeight="1">
      <c r="A12172" t="s">
        <v>738</v>
      </c>
      <c r="B12172" t="s">
        <v>1393</v>
      </c>
      <c r="C12172" t="s">
        <v>8651</v>
      </c>
      <c r="D12172" t="s">
        <v>18291</v>
      </c>
      <c r="E12172" t="s">
        <v>20733</v>
      </c>
      <c r="F12172" s="1" t="s">
        <v>22060</v>
      </c>
    </row>
    <row r="12173" spans="1:7" ht="33" customHeight="1">
      <c r="A12173" t="s">
        <v>738</v>
      </c>
      <c r="B12173" t="s">
        <v>1393</v>
      </c>
      <c r="C12173" t="s">
        <v>8652</v>
      </c>
      <c r="D12173" t="s">
        <v>18292</v>
      </c>
      <c r="E12173" t="s">
        <v>21228</v>
      </c>
      <c r="F12173" s="1" t="s">
        <v>22791</v>
      </c>
    </row>
    <row r="12174" spans="1:7" ht="33" customHeight="1">
      <c r="A12174" t="s">
        <v>738</v>
      </c>
      <c r="B12174" t="s">
        <v>1393</v>
      </c>
      <c r="C12174" t="s">
        <v>6753</v>
      </c>
      <c r="D12174" t="s">
        <v>18293</v>
      </c>
      <c r="E12174" t="s">
        <v>20807</v>
      </c>
      <c r="F12174" s="1" t="s">
        <v>22240</v>
      </c>
    </row>
    <row r="12175" spans="1:7" ht="33" customHeight="1">
      <c r="A12175" t="s">
        <v>738</v>
      </c>
    </row>
    <row r="12176" spans="1:7" ht="33" customHeight="1">
      <c r="G12176" t="s">
        <v>22899</v>
      </c>
    </row>
    <row r="12178" spans="1:7" ht="33" customHeight="1">
      <c r="A12178" t="s">
        <v>0</v>
      </c>
      <c r="B12178" t="s">
        <v>947</v>
      </c>
      <c r="C12178" t="s">
        <v>1504</v>
      </c>
      <c r="D12178" t="s">
        <v>10463</v>
      </c>
      <c r="E12178" t="s">
        <v>20409</v>
      </c>
      <c r="F12178" s="1" t="s">
        <v>21913</v>
      </c>
      <c r="G12178" t="s">
        <v>22898</v>
      </c>
    </row>
    <row r="12179" spans="1:7" ht="33" customHeight="1">
      <c r="A12179" t="s">
        <v>739</v>
      </c>
      <c r="B12179" t="s">
        <v>1394</v>
      </c>
      <c r="C12179" t="s">
        <v>8653</v>
      </c>
      <c r="D12179" t="s">
        <v>18294</v>
      </c>
      <c r="E12179" t="s">
        <v>21193</v>
      </c>
      <c r="F12179" s="1" t="s">
        <v>21203</v>
      </c>
    </row>
    <row r="12180" spans="1:7" ht="33" customHeight="1">
      <c r="A12180" t="s">
        <v>739</v>
      </c>
      <c r="B12180" t="s">
        <v>1394</v>
      </c>
      <c r="C12180" t="s">
        <v>8654</v>
      </c>
      <c r="D12180" t="s">
        <v>18295</v>
      </c>
      <c r="E12180" t="s">
        <v>21186</v>
      </c>
      <c r="F12180" s="1" t="s">
        <v>22172</v>
      </c>
    </row>
    <row r="12181" spans="1:7" ht="33" customHeight="1">
      <c r="A12181" t="s">
        <v>739</v>
      </c>
      <c r="B12181" t="s">
        <v>1394</v>
      </c>
      <c r="C12181" t="s">
        <v>8655</v>
      </c>
      <c r="D12181" t="s">
        <v>18296</v>
      </c>
      <c r="E12181" t="s">
        <v>20516</v>
      </c>
      <c r="F12181" s="1" t="s">
        <v>22172</v>
      </c>
    </row>
    <row r="12182" spans="1:7" ht="33" customHeight="1">
      <c r="A12182" t="s">
        <v>739</v>
      </c>
      <c r="B12182" t="s">
        <v>1394</v>
      </c>
      <c r="C12182" t="s">
        <v>8656</v>
      </c>
      <c r="D12182" t="s">
        <v>18297</v>
      </c>
      <c r="E12182" t="s">
        <v>21027</v>
      </c>
      <c r="F12182" s="1" t="s">
        <v>22075</v>
      </c>
    </row>
    <row r="12183" spans="1:7" ht="33" customHeight="1">
      <c r="A12183" t="s">
        <v>739</v>
      </c>
      <c r="B12183" t="s">
        <v>1394</v>
      </c>
      <c r="C12183" t="s">
        <v>8657</v>
      </c>
      <c r="D12183" t="s">
        <v>18298</v>
      </c>
      <c r="E12183" t="s">
        <v>20548</v>
      </c>
      <c r="F12183" s="1" t="s">
        <v>21992</v>
      </c>
    </row>
    <row r="12184" spans="1:7" ht="33" customHeight="1">
      <c r="A12184" t="s">
        <v>739</v>
      </c>
      <c r="B12184" t="s">
        <v>1394</v>
      </c>
      <c r="C12184" t="s">
        <v>8658</v>
      </c>
      <c r="D12184" t="s">
        <v>18299</v>
      </c>
      <c r="E12184" t="s">
        <v>20618</v>
      </c>
      <c r="F12184" s="1" t="s">
        <v>22172</v>
      </c>
    </row>
    <row r="12185" spans="1:7" ht="33" customHeight="1">
      <c r="A12185" t="s">
        <v>739</v>
      </c>
      <c r="B12185" t="s">
        <v>1394</v>
      </c>
      <c r="C12185" t="s">
        <v>8659</v>
      </c>
      <c r="D12185" t="s">
        <v>18300</v>
      </c>
      <c r="E12185" t="s">
        <v>20536</v>
      </c>
      <c r="F12185" s="1" t="s">
        <v>22590</v>
      </c>
    </row>
    <row r="12186" spans="1:7" ht="33" customHeight="1">
      <c r="A12186" t="s">
        <v>739</v>
      </c>
      <c r="B12186" t="s">
        <v>1394</v>
      </c>
      <c r="C12186" t="s">
        <v>2851</v>
      </c>
      <c r="D12186" t="s">
        <v>18301</v>
      </c>
      <c r="E12186" t="s">
        <v>20734</v>
      </c>
      <c r="F12186" s="1" t="s">
        <v>21065</v>
      </c>
    </row>
    <row r="12187" spans="1:7" ht="33" customHeight="1">
      <c r="A12187" t="s">
        <v>739</v>
      </c>
      <c r="B12187" t="s">
        <v>1394</v>
      </c>
      <c r="C12187" t="s">
        <v>8660</v>
      </c>
      <c r="D12187" t="s">
        <v>18302</v>
      </c>
      <c r="E12187" t="s">
        <v>21641</v>
      </c>
      <c r="F12187" s="1" t="s">
        <v>22172</v>
      </c>
    </row>
    <row r="12188" spans="1:7" ht="33" customHeight="1">
      <c r="A12188" t="s">
        <v>739</v>
      </c>
      <c r="B12188" t="s">
        <v>1394</v>
      </c>
      <c r="C12188" t="s">
        <v>8661</v>
      </c>
      <c r="D12188" t="s">
        <v>18303</v>
      </c>
      <c r="E12188" t="s">
        <v>21704</v>
      </c>
      <c r="F12188" s="1" t="s">
        <v>22172</v>
      </c>
    </row>
    <row r="12189" spans="1:7" ht="33" customHeight="1">
      <c r="A12189" t="s">
        <v>739</v>
      </c>
      <c r="B12189" t="s">
        <v>1394</v>
      </c>
      <c r="C12189" t="s">
        <v>5613</v>
      </c>
      <c r="D12189" t="s">
        <v>18304</v>
      </c>
      <c r="E12189" t="s">
        <v>21808</v>
      </c>
      <c r="F12189" s="1" t="s">
        <v>21984</v>
      </c>
    </row>
    <row r="12190" spans="1:7" ht="33" customHeight="1">
      <c r="A12190" t="s">
        <v>739</v>
      </c>
    </row>
    <row r="12191" spans="1:7" ht="33" customHeight="1">
      <c r="G12191" t="s">
        <v>22899</v>
      </c>
    </row>
    <row r="12196" spans="1:7" ht="33" customHeight="1">
      <c r="A12196" t="s">
        <v>0</v>
      </c>
      <c r="B12196" t="s">
        <v>947</v>
      </c>
      <c r="C12196" t="s">
        <v>1504</v>
      </c>
      <c r="D12196" t="s">
        <v>10463</v>
      </c>
      <c r="E12196" t="s">
        <v>20409</v>
      </c>
      <c r="F12196" s="1" t="s">
        <v>21913</v>
      </c>
      <c r="G12196" t="s">
        <v>22898</v>
      </c>
    </row>
    <row r="12197" spans="1:7" ht="33" customHeight="1">
      <c r="A12197" t="s">
        <v>740</v>
      </c>
      <c r="B12197" t="s">
        <v>1394</v>
      </c>
      <c r="C12197" t="s">
        <v>8662</v>
      </c>
      <c r="D12197" t="s">
        <v>18305</v>
      </c>
      <c r="E12197" t="s">
        <v>20740</v>
      </c>
      <c r="F12197" s="1" t="s">
        <v>22171</v>
      </c>
    </row>
    <row r="12198" spans="1:7" ht="33" customHeight="1">
      <c r="A12198" t="s">
        <v>740</v>
      </c>
      <c r="B12198" t="s">
        <v>1394</v>
      </c>
      <c r="C12198" t="s">
        <v>8663</v>
      </c>
      <c r="D12198" t="s">
        <v>18306</v>
      </c>
      <c r="E12198" t="s">
        <v>20922</v>
      </c>
      <c r="F12198" s="1" t="s">
        <v>22172</v>
      </c>
    </row>
    <row r="12199" spans="1:7" ht="33" customHeight="1">
      <c r="A12199" t="s">
        <v>740</v>
      </c>
      <c r="B12199" t="s">
        <v>1394</v>
      </c>
      <c r="C12199" t="s">
        <v>8664</v>
      </c>
      <c r="D12199" t="s">
        <v>18307</v>
      </c>
      <c r="E12199" t="s">
        <v>21027</v>
      </c>
      <c r="F12199" s="1" t="s">
        <v>22824</v>
      </c>
    </row>
    <row r="12200" spans="1:7" ht="33" customHeight="1">
      <c r="A12200" t="s">
        <v>740</v>
      </c>
      <c r="B12200" t="s">
        <v>1394</v>
      </c>
      <c r="C12200" t="s">
        <v>8665</v>
      </c>
      <c r="D12200" t="s">
        <v>18308</v>
      </c>
      <c r="E12200" t="s">
        <v>21809</v>
      </c>
      <c r="F12200" s="1" t="s">
        <v>22759</v>
      </c>
    </row>
    <row r="12201" spans="1:7" ht="33" customHeight="1">
      <c r="A12201" t="s">
        <v>740</v>
      </c>
      <c r="B12201" t="s">
        <v>1394</v>
      </c>
      <c r="C12201" t="s">
        <v>8666</v>
      </c>
      <c r="D12201" t="s">
        <v>18309</v>
      </c>
      <c r="E12201" t="s">
        <v>20922</v>
      </c>
      <c r="F12201" s="1" t="s">
        <v>22172</v>
      </c>
    </row>
    <row r="12202" spans="1:7" ht="33" customHeight="1">
      <c r="A12202" t="s">
        <v>740</v>
      </c>
      <c r="B12202" t="s">
        <v>1394</v>
      </c>
      <c r="C12202" t="s">
        <v>8548</v>
      </c>
      <c r="D12202" t="s">
        <v>18310</v>
      </c>
      <c r="E12202" t="s">
        <v>21810</v>
      </c>
      <c r="F12202" s="1" t="s">
        <v>21769</v>
      </c>
    </row>
    <row r="12203" spans="1:7" ht="33" customHeight="1">
      <c r="A12203" t="s">
        <v>740</v>
      </c>
      <c r="B12203" t="s">
        <v>1394</v>
      </c>
      <c r="C12203" t="s">
        <v>8667</v>
      </c>
      <c r="D12203" t="s">
        <v>18311</v>
      </c>
      <c r="E12203" t="s">
        <v>21207</v>
      </c>
      <c r="F12203" s="1" t="s">
        <v>22172</v>
      </c>
    </row>
    <row r="12204" spans="1:7" ht="33" customHeight="1">
      <c r="A12204" t="s">
        <v>740</v>
      </c>
      <c r="B12204" t="s">
        <v>1394</v>
      </c>
      <c r="C12204" t="s">
        <v>3000</v>
      </c>
      <c r="D12204" t="s">
        <v>18312</v>
      </c>
      <c r="E12204" t="s">
        <v>21590</v>
      </c>
      <c r="F12204" s="1" t="s">
        <v>22172</v>
      </c>
    </row>
    <row r="12205" spans="1:7" ht="33" customHeight="1">
      <c r="A12205" t="s">
        <v>740</v>
      </c>
      <c r="B12205" t="s">
        <v>1394</v>
      </c>
      <c r="C12205" t="s">
        <v>8668</v>
      </c>
      <c r="D12205" t="s">
        <v>18313</v>
      </c>
      <c r="E12205" t="s">
        <v>21074</v>
      </c>
      <c r="F12205" s="1" t="s">
        <v>22172</v>
      </c>
    </row>
    <row r="12206" spans="1:7" ht="33" customHeight="1">
      <c r="A12206" t="s">
        <v>740</v>
      </c>
      <c r="B12206" t="s">
        <v>1394</v>
      </c>
      <c r="C12206" t="s">
        <v>8669</v>
      </c>
      <c r="D12206" t="s">
        <v>18314</v>
      </c>
      <c r="E12206" t="s">
        <v>21329</v>
      </c>
      <c r="F12206" s="1" t="s">
        <v>22602</v>
      </c>
    </row>
    <row r="12207" spans="1:7" ht="33" customHeight="1">
      <c r="A12207" t="s">
        <v>740</v>
      </c>
      <c r="B12207" t="s">
        <v>1394</v>
      </c>
      <c r="C12207" t="s">
        <v>8670</v>
      </c>
      <c r="D12207" t="s">
        <v>18315</v>
      </c>
      <c r="E12207" t="s">
        <v>20950</v>
      </c>
      <c r="F12207" s="1" t="s">
        <v>22172</v>
      </c>
    </row>
    <row r="12208" spans="1:7" ht="33" customHeight="1">
      <c r="A12208" t="s">
        <v>740</v>
      </c>
    </row>
    <row r="12209" spans="1:7" ht="33" customHeight="1">
      <c r="G12209" t="s">
        <v>22899</v>
      </c>
    </row>
    <row r="12211" spans="1:7" ht="33" customHeight="1">
      <c r="A12211" t="s">
        <v>0</v>
      </c>
      <c r="B12211" t="s">
        <v>947</v>
      </c>
      <c r="C12211" t="s">
        <v>1504</v>
      </c>
      <c r="D12211" t="s">
        <v>10463</v>
      </c>
      <c r="E12211" t="s">
        <v>20409</v>
      </c>
      <c r="F12211" s="1" t="s">
        <v>21913</v>
      </c>
      <c r="G12211" t="s">
        <v>22898</v>
      </c>
    </row>
    <row r="12212" spans="1:7" ht="33" customHeight="1">
      <c r="A12212" t="s">
        <v>741</v>
      </c>
      <c r="B12212" t="s">
        <v>1395</v>
      </c>
      <c r="C12212" t="s">
        <v>8671</v>
      </c>
      <c r="D12212" t="s">
        <v>18316</v>
      </c>
      <c r="E12212" t="s">
        <v>20799</v>
      </c>
      <c r="F12212" s="1" t="s">
        <v>21225</v>
      </c>
    </row>
    <row r="12213" spans="1:7" ht="33" customHeight="1">
      <c r="A12213" t="s">
        <v>741</v>
      </c>
      <c r="B12213" t="s">
        <v>1395</v>
      </c>
      <c r="C12213" t="s">
        <v>8672</v>
      </c>
      <c r="D12213" t="s">
        <v>18317</v>
      </c>
      <c r="E12213" t="s">
        <v>21480</v>
      </c>
      <c r="F12213" s="1" t="s">
        <v>22656</v>
      </c>
    </row>
    <row r="12214" spans="1:7" ht="33" customHeight="1">
      <c r="A12214" t="s">
        <v>741</v>
      </c>
      <c r="B12214" t="s">
        <v>1395</v>
      </c>
      <c r="C12214" t="s">
        <v>8673</v>
      </c>
      <c r="D12214" t="s">
        <v>18318</v>
      </c>
      <c r="E12214" t="s">
        <v>21292</v>
      </c>
      <c r="F12214" s="1" t="s">
        <v>21225</v>
      </c>
    </row>
    <row r="12215" spans="1:7" ht="33" customHeight="1">
      <c r="A12215" t="s">
        <v>741</v>
      </c>
      <c r="B12215" t="s">
        <v>1395</v>
      </c>
      <c r="C12215" t="s">
        <v>8674</v>
      </c>
      <c r="D12215" t="s">
        <v>18319</v>
      </c>
      <c r="E12215" t="s">
        <v>21219</v>
      </c>
      <c r="F12215" s="1" t="s">
        <v>21960</v>
      </c>
    </row>
    <row r="12216" spans="1:7" ht="33" customHeight="1">
      <c r="A12216" t="s">
        <v>741</v>
      </c>
    </row>
    <row r="12217" spans="1:7" ht="33" customHeight="1">
      <c r="A12217" t="s">
        <v>741</v>
      </c>
    </row>
    <row r="12218" spans="1:7" ht="33" customHeight="1">
      <c r="A12218" t="s">
        <v>741</v>
      </c>
    </row>
    <row r="12219" spans="1:7" ht="33" customHeight="1">
      <c r="A12219" t="s">
        <v>741</v>
      </c>
    </row>
    <row r="12220" spans="1:7" ht="33" customHeight="1">
      <c r="A12220" t="s">
        <v>741</v>
      </c>
    </row>
    <row r="12221" spans="1:7" ht="33" customHeight="1">
      <c r="A12221" t="s">
        <v>741</v>
      </c>
    </row>
    <row r="12222" spans="1:7" ht="33" customHeight="1">
      <c r="A12222" t="s">
        <v>741</v>
      </c>
    </row>
    <row r="12223" spans="1:7" ht="33" customHeight="1">
      <c r="A12223" t="s">
        <v>741</v>
      </c>
    </row>
    <row r="12224" spans="1:7" ht="33" customHeight="1">
      <c r="G12224" t="s">
        <v>22899</v>
      </c>
    </row>
    <row r="12229" spans="1:7" ht="33" customHeight="1">
      <c r="A12229" t="s">
        <v>0</v>
      </c>
      <c r="B12229" t="s">
        <v>947</v>
      </c>
      <c r="C12229" t="s">
        <v>1504</v>
      </c>
      <c r="D12229" t="s">
        <v>10463</v>
      </c>
      <c r="E12229" t="s">
        <v>20409</v>
      </c>
      <c r="F12229" s="1" t="s">
        <v>21913</v>
      </c>
      <c r="G12229" t="s">
        <v>22898</v>
      </c>
    </row>
    <row r="12230" spans="1:7" ht="33" customHeight="1">
      <c r="A12230" t="s">
        <v>742</v>
      </c>
      <c r="B12230" t="s">
        <v>1396</v>
      </c>
      <c r="C12230" t="s">
        <v>8675</v>
      </c>
      <c r="D12230" t="s">
        <v>18320</v>
      </c>
      <c r="E12230" t="s">
        <v>20937</v>
      </c>
      <c r="F12230" s="1" t="s">
        <v>22262</v>
      </c>
    </row>
    <row r="12231" spans="1:7" ht="33" customHeight="1">
      <c r="A12231" t="s">
        <v>742</v>
      </c>
      <c r="B12231" t="s">
        <v>1396</v>
      </c>
      <c r="C12231" t="s">
        <v>8676</v>
      </c>
      <c r="D12231" t="s">
        <v>18321</v>
      </c>
      <c r="E12231" t="s">
        <v>20941</v>
      </c>
      <c r="F12231" s="1" t="s">
        <v>21954</v>
      </c>
    </row>
    <row r="12232" spans="1:7" ht="33" customHeight="1">
      <c r="A12232" t="s">
        <v>742</v>
      </c>
      <c r="B12232" t="s">
        <v>1396</v>
      </c>
      <c r="C12232" t="s">
        <v>8677</v>
      </c>
      <c r="D12232" t="s">
        <v>18322</v>
      </c>
      <c r="E12232" t="s">
        <v>20574</v>
      </c>
      <c r="F12232" s="1" t="s">
        <v>22543</v>
      </c>
    </row>
    <row r="12233" spans="1:7" ht="33" customHeight="1">
      <c r="A12233" t="s">
        <v>742</v>
      </c>
      <c r="B12233" t="s">
        <v>1396</v>
      </c>
      <c r="C12233" t="s">
        <v>8678</v>
      </c>
      <c r="D12233" t="s">
        <v>18323</v>
      </c>
      <c r="E12233" t="s">
        <v>20769</v>
      </c>
      <c r="F12233" s="1" t="s">
        <v>22396</v>
      </c>
    </row>
    <row r="12234" spans="1:7" ht="33" customHeight="1">
      <c r="A12234" t="s">
        <v>742</v>
      </c>
      <c r="B12234" t="s">
        <v>1396</v>
      </c>
      <c r="C12234" t="s">
        <v>8679</v>
      </c>
      <c r="D12234" t="s">
        <v>18324</v>
      </c>
      <c r="E12234" t="s">
        <v>21095</v>
      </c>
      <c r="F12234" s="1" t="s">
        <v>22420</v>
      </c>
    </row>
    <row r="12235" spans="1:7" ht="33" customHeight="1">
      <c r="A12235" t="s">
        <v>742</v>
      </c>
      <c r="B12235" t="s">
        <v>1396</v>
      </c>
      <c r="C12235" t="s">
        <v>8680</v>
      </c>
      <c r="D12235" t="s">
        <v>18325</v>
      </c>
      <c r="E12235" t="s">
        <v>21165</v>
      </c>
      <c r="F12235" s="1" t="s">
        <v>22646</v>
      </c>
    </row>
    <row r="12236" spans="1:7" ht="33" customHeight="1">
      <c r="A12236" t="s">
        <v>742</v>
      </c>
      <c r="B12236" t="s">
        <v>1396</v>
      </c>
      <c r="C12236" t="s">
        <v>7879</v>
      </c>
      <c r="D12236" t="s">
        <v>18326</v>
      </c>
      <c r="E12236" t="s">
        <v>20592</v>
      </c>
      <c r="F12236" s="1" t="s">
        <v>22492</v>
      </c>
    </row>
    <row r="12237" spans="1:7" ht="33" customHeight="1">
      <c r="A12237" t="s">
        <v>742</v>
      </c>
      <c r="B12237" t="s">
        <v>1396</v>
      </c>
      <c r="C12237" t="s">
        <v>8681</v>
      </c>
      <c r="D12237" t="s">
        <v>18327</v>
      </c>
      <c r="E12237" t="s">
        <v>21037</v>
      </c>
      <c r="F12237" s="1" t="s">
        <v>22340</v>
      </c>
    </row>
    <row r="12238" spans="1:7" ht="33" customHeight="1">
      <c r="A12238" t="s">
        <v>742</v>
      </c>
      <c r="B12238" t="s">
        <v>1396</v>
      </c>
      <c r="C12238" t="s">
        <v>8682</v>
      </c>
      <c r="D12238" t="s">
        <v>18328</v>
      </c>
      <c r="E12238" t="s">
        <v>20592</v>
      </c>
      <c r="F12238" s="1" t="s">
        <v>22492</v>
      </c>
    </row>
    <row r="12239" spans="1:7" ht="33" customHeight="1">
      <c r="A12239" t="s">
        <v>742</v>
      </c>
      <c r="B12239" t="s">
        <v>1396</v>
      </c>
      <c r="C12239" t="s">
        <v>8683</v>
      </c>
      <c r="D12239" t="s">
        <v>18329</v>
      </c>
      <c r="E12239" t="s">
        <v>21461</v>
      </c>
      <c r="F12239" s="1" t="s">
        <v>22435</v>
      </c>
    </row>
    <row r="12240" spans="1:7" ht="33" customHeight="1">
      <c r="A12240" t="s">
        <v>742</v>
      </c>
      <c r="B12240" t="s">
        <v>1396</v>
      </c>
      <c r="C12240" t="s">
        <v>8684</v>
      </c>
      <c r="D12240" t="s">
        <v>18330</v>
      </c>
      <c r="E12240" t="s">
        <v>20592</v>
      </c>
      <c r="F12240" s="1" t="s">
        <v>22492</v>
      </c>
    </row>
    <row r="12241" spans="1:7" ht="33" customHeight="1">
      <c r="A12241" t="s">
        <v>742</v>
      </c>
      <c r="B12241" t="s">
        <v>1396</v>
      </c>
      <c r="C12241" t="s">
        <v>8685</v>
      </c>
      <c r="D12241" t="s">
        <v>18331</v>
      </c>
      <c r="E12241" t="s">
        <v>21095</v>
      </c>
      <c r="F12241" s="1" t="s">
        <v>20944</v>
      </c>
    </row>
    <row r="12242" spans="1:7" ht="33" customHeight="1">
      <c r="G12242" t="s">
        <v>22899</v>
      </c>
    </row>
    <row r="12244" spans="1:7" ht="33" customHeight="1">
      <c r="A12244" t="s">
        <v>0</v>
      </c>
      <c r="B12244" t="s">
        <v>947</v>
      </c>
      <c r="C12244" t="s">
        <v>1504</v>
      </c>
      <c r="D12244" t="s">
        <v>10463</v>
      </c>
      <c r="E12244" t="s">
        <v>20409</v>
      </c>
      <c r="F12244" s="1" t="s">
        <v>21913</v>
      </c>
      <c r="G12244" t="s">
        <v>22898</v>
      </c>
    </row>
    <row r="12245" spans="1:7" ht="33" customHeight="1">
      <c r="A12245" t="s">
        <v>743</v>
      </c>
      <c r="B12245" t="s">
        <v>1396</v>
      </c>
      <c r="C12245" t="s">
        <v>8686</v>
      </c>
      <c r="D12245" t="s">
        <v>18332</v>
      </c>
      <c r="E12245" t="s">
        <v>20592</v>
      </c>
      <c r="F12245" s="1" t="s">
        <v>22492</v>
      </c>
    </row>
    <row r="12246" spans="1:7" ht="33" customHeight="1">
      <c r="A12246" t="s">
        <v>743</v>
      </c>
      <c r="B12246" t="s">
        <v>1396</v>
      </c>
      <c r="C12246" t="s">
        <v>8687</v>
      </c>
      <c r="D12246" t="s">
        <v>18333</v>
      </c>
      <c r="E12246" t="s">
        <v>20592</v>
      </c>
      <c r="F12246" s="1" t="s">
        <v>22492</v>
      </c>
    </row>
    <row r="12247" spans="1:7" ht="33" customHeight="1">
      <c r="A12247" t="s">
        <v>743</v>
      </c>
      <c r="B12247" t="s">
        <v>1396</v>
      </c>
      <c r="C12247" t="s">
        <v>8688</v>
      </c>
      <c r="D12247" t="s">
        <v>18334</v>
      </c>
      <c r="E12247" t="s">
        <v>21811</v>
      </c>
      <c r="F12247" s="1" t="s">
        <v>22492</v>
      </c>
    </row>
    <row r="12248" spans="1:7" ht="33" customHeight="1">
      <c r="A12248" t="s">
        <v>743</v>
      </c>
      <c r="B12248" t="s">
        <v>1396</v>
      </c>
      <c r="C12248" t="s">
        <v>8689</v>
      </c>
      <c r="D12248" t="s">
        <v>18335</v>
      </c>
      <c r="E12248" t="s">
        <v>20592</v>
      </c>
      <c r="F12248" s="1" t="s">
        <v>22492</v>
      </c>
    </row>
    <row r="12249" spans="1:7" ht="33" customHeight="1">
      <c r="A12249" t="s">
        <v>743</v>
      </c>
      <c r="B12249" t="s">
        <v>1396</v>
      </c>
      <c r="C12249" t="s">
        <v>8690</v>
      </c>
      <c r="D12249" t="s">
        <v>18336</v>
      </c>
      <c r="E12249" t="s">
        <v>20592</v>
      </c>
      <c r="F12249" s="1" t="s">
        <v>22492</v>
      </c>
    </row>
    <row r="12250" spans="1:7" ht="33" customHeight="1">
      <c r="A12250" t="s">
        <v>743</v>
      </c>
      <c r="B12250" t="s">
        <v>1396</v>
      </c>
      <c r="C12250" t="s">
        <v>8691</v>
      </c>
      <c r="D12250" t="s">
        <v>18337</v>
      </c>
      <c r="E12250" t="s">
        <v>20592</v>
      </c>
      <c r="F12250" s="1" t="s">
        <v>21737</v>
      </c>
    </row>
    <row r="12251" spans="1:7" ht="33" customHeight="1">
      <c r="A12251" t="s">
        <v>743</v>
      </c>
      <c r="B12251" t="s">
        <v>1396</v>
      </c>
      <c r="C12251" t="s">
        <v>8692</v>
      </c>
      <c r="D12251" t="s">
        <v>18338</v>
      </c>
      <c r="E12251" t="s">
        <v>21061</v>
      </c>
      <c r="F12251" s="1" t="s">
        <v>21846</v>
      </c>
    </row>
    <row r="12252" spans="1:7" ht="33" customHeight="1">
      <c r="A12252" t="s">
        <v>743</v>
      </c>
      <c r="B12252" t="s">
        <v>1396</v>
      </c>
      <c r="C12252" t="s">
        <v>8693</v>
      </c>
      <c r="D12252" t="s">
        <v>18339</v>
      </c>
      <c r="E12252" t="s">
        <v>20592</v>
      </c>
      <c r="F12252" s="1" t="s">
        <v>22492</v>
      </c>
    </row>
    <row r="12253" spans="1:7" ht="33" customHeight="1">
      <c r="A12253" t="s">
        <v>743</v>
      </c>
      <c r="B12253" t="s">
        <v>1396</v>
      </c>
      <c r="C12253" t="s">
        <v>8694</v>
      </c>
      <c r="D12253" t="s">
        <v>18340</v>
      </c>
      <c r="E12253" t="s">
        <v>21037</v>
      </c>
      <c r="F12253" s="1" t="s">
        <v>22733</v>
      </c>
    </row>
    <row r="12254" spans="1:7" ht="33" customHeight="1">
      <c r="A12254" t="s">
        <v>743</v>
      </c>
      <c r="B12254" t="s">
        <v>1396</v>
      </c>
      <c r="C12254" t="s">
        <v>8695</v>
      </c>
      <c r="D12254" t="s">
        <v>18341</v>
      </c>
      <c r="E12254" t="s">
        <v>20530</v>
      </c>
      <c r="F12254" s="1" t="s">
        <v>22127</v>
      </c>
    </row>
    <row r="12255" spans="1:7" ht="33" customHeight="1">
      <c r="A12255" t="s">
        <v>743</v>
      </c>
    </row>
    <row r="12256" spans="1:7" ht="33" customHeight="1">
      <c r="A12256" t="s">
        <v>743</v>
      </c>
    </row>
    <row r="12257" spans="1:7" ht="33" customHeight="1">
      <c r="G12257" t="s">
        <v>22899</v>
      </c>
    </row>
    <row r="12262" spans="1:7" ht="33" customHeight="1">
      <c r="A12262" t="s">
        <v>0</v>
      </c>
      <c r="B12262" t="s">
        <v>947</v>
      </c>
      <c r="C12262" t="s">
        <v>1504</v>
      </c>
      <c r="D12262" t="s">
        <v>10463</v>
      </c>
      <c r="E12262" t="s">
        <v>20409</v>
      </c>
      <c r="F12262" s="1" t="s">
        <v>21913</v>
      </c>
      <c r="G12262" t="s">
        <v>22898</v>
      </c>
    </row>
    <row r="12263" spans="1:7" ht="33" customHeight="1">
      <c r="A12263" t="s">
        <v>744</v>
      </c>
      <c r="B12263" t="s">
        <v>1397</v>
      </c>
      <c r="C12263" t="s">
        <v>8696</v>
      </c>
      <c r="D12263" t="s">
        <v>18342</v>
      </c>
      <c r="E12263" t="s">
        <v>21693</v>
      </c>
      <c r="F12263" s="1" t="s">
        <v>22744</v>
      </c>
    </row>
    <row r="12264" spans="1:7" ht="33" customHeight="1">
      <c r="A12264" t="s">
        <v>744</v>
      </c>
      <c r="B12264" t="s">
        <v>1398</v>
      </c>
      <c r="C12264" t="s">
        <v>8697</v>
      </c>
      <c r="D12264" t="s">
        <v>18343</v>
      </c>
      <c r="E12264" t="s">
        <v>20508</v>
      </c>
      <c r="F12264" s="1" t="s">
        <v>22464</v>
      </c>
    </row>
    <row r="12265" spans="1:7" ht="33" customHeight="1">
      <c r="A12265" t="s">
        <v>744</v>
      </c>
      <c r="B12265" t="s">
        <v>1397</v>
      </c>
      <c r="C12265" t="s">
        <v>8698</v>
      </c>
      <c r="D12265" t="s">
        <v>18344</v>
      </c>
      <c r="E12265" t="s">
        <v>20881</v>
      </c>
      <c r="F12265" s="1" t="s">
        <v>21414</v>
      </c>
    </row>
    <row r="12266" spans="1:7" ht="33" customHeight="1">
      <c r="A12266" t="s">
        <v>744</v>
      </c>
      <c r="B12266" t="s">
        <v>1397</v>
      </c>
      <c r="C12266" t="s">
        <v>8699</v>
      </c>
      <c r="D12266" t="s">
        <v>18345</v>
      </c>
      <c r="E12266" t="s">
        <v>21573</v>
      </c>
      <c r="F12266" s="1" t="s">
        <v>21414</v>
      </c>
    </row>
    <row r="12267" spans="1:7" ht="33" customHeight="1">
      <c r="A12267" t="s">
        <v>744</v>
      </c>
      <c r="B12267" t="s">
        <v>1397</v>
      </c>
      <c r="C12267" t="s">
        <v>8700</v>
      </c>
      <c r="D12267" t="s">
        <v>18346</v>
      </c>
      <c r="E12267" t="s">
        <v>21812</v>
      </c>
      <c r="F12267" s="1" t="s">
        <v>22744</v>
      </c>
    </row>
    <row r="12268" spans="1:7" ht="33" customHeight="1">
      <c r="A12268" t="s">
        <v>744</v>
      </c>
      <c r="B12268" t="s">
        <v>1397</v>
      </c>
      <c r="C12268" t="s">
        <v>8043</v>
      </c>
      <c r="D12268" t="s">
        <v>18347</v>
      </c>
      <c r="E12268" t="s">
        <v>20641</v>
      </c>
      <c r="F12268" s="1" t="s">
        <v>22744</v>
      </c>
    </row>
    <row r="12269" spans="1:7" ht="33" customHeight="1">
      <c r="A12269" t="s">
        <v>744</v>
      </c>
      <c r="B12269" t="s">
        <v>1397</v>
      </c>
      <c r="C12269" t="s">
        <v>8701</v>
      </c>
      <c r="D12269" t="s">
        <v>18348</v>
      </c>
      <c r="E12269" t="s">
        <v>21693</v>
      </c>
      <c r="F12269" s="1" t="s">
        <v>22744</v>
      </c>
    </row>
    <row r="12270" spans="1:7" ht="33" customHeight="1">
      <c r="A12270" t="s">
        <v>744</v>
      </c>
    </row>
    <row r="12271" spans="1:7" ht="33" customHeight="1">
      <c r="A12271" t="s">
        <v>744</v>
      </c>
    </row>
    <row r="12272" spans="1:7" ht="33" customHeight="1">
      <c r="A12272" t="s">
        <v>744</v>
      </c>
    </row>
    <row r="12273" spans="1:7" ht="33" customHeight="1">
      <c r="A12273" t="s">
        <v>744</v>
      </c>
    </row>
    <row r="12274" spans="1:7" ht="33" customHeight="1">
      <c r="A12274" t="s">
        <v>744</v>
      </c>
    </row>
    <row r="12275" spans="1:7" ht="33" customHeight="1">
      <c r="G12275" t="s">
        <v>22899</v>
      </c>
    </row>
    <row r="12277" spans="1:7" ht="33" customHeight="1">
      <c r="A12277" t="s">
        <v>0</v>
      </c>
      <c r="B12277" t="s">
        <v>947</v>
      </c>
      <c r="C12277" t="s">
        <v>1504</v>
      </c>
      <c r="D12277" t="s">
        <v>10463</v>
      </c>
      <c r="E12277" t="s">
        <v>20409</v>
      </c>
      <c r="F12277" s="1" t="s">
        <v>21913</v>
      </c>
      <c r="G12277" t="s">
        <v>22898</v>
      </c>
    </row>
    <row r="12278" spans="1:7" ht="33" customHeight="1">
      <c r="A12278" t="s">
        <v>745</v>
      </c>
      <c r="B12278" t="s">
        <v>1021</v>
      </c>
      <c r="C12278" t="s">
        <v>8702</v>
      </c>
      <c r="D12278" t="s">
        <v>18349</v>
      </c>
      <c r="E12278" t="s">
        <v>21443</v>
      </c>
      <c r="F12278" s="1" t="s">
        <v>21681</v>
      </c>
    </row>
    <row r="12279" spans="1:7" ht="33" customHeight="1">
      <c r="A12279" t="s">
        <v>745</v>
      </c>
      <c r="B12279" t="s">
        <v>1399</v>
      </c>
      <c r="C12279" t="s">
        <v>8703</v>
      </c>
      <c r="D12279" t="s">
        <v>18350</v>
      </c>
      <c r="E12279" t="s">
        <v>20824</v>
      </c>
      <c r="F12279" s="1" t="s">
        <v>22171</v>
      </c>
    </row>
    <row r="12280" spans="1:7" ht="33" customHeight="1">
      <c r="A12280" t="s">
        <v>745</v>
      </c>
      <c r="B12280" t="s">
        <v>1324</v>
      </c>
      <c r="C12280" t="s">
        <v>8704</v>
      </c>
      <c r="D12280" t="s">
        <v>18351</v>
      </c>
      <c r="E12280" t="s">
        <v>20824</v>
      </c>
      <c r="F12280" s="1" t="s">
        <v>22382</v>
      </c>
    </row>
    <row r="12281" spans="1:7" ht="33" customHeight="1">
      <c r="A12281" t="s">
        <v>745</v>
      </c>
      <c r="B12281" t="s">
        <v>1282</v>
      </c>
      <c r="C12281" t="s">
        <v>8705</v>
      </c>
      <c r="D12281" t="s">
        <v>18352</v>
      </c>
      <c r="E12281" t="s">
        <v>20524</v>
      </c>
      <c r="F12281" s="1" t="s">
        <v>21565</v>
      </c>
    </row>
    <row r="12282" spans="1:7" ht="33" customHeight="1">
      <c r="A12282" t="s">
        <v>745</v>
      </c>
      <c r="B12282" t="s">
        <v>1400</v>
      </c>
      <c r="C12282" t="s">
        <v>8706</v>
      </c>
      <c r="D12282" t="s">
        <v>18353</v>
      </c>
      <c r="E12282" t="s">
        <v>20897</v>
      </c>
      <c r="F12282" s="1" t="s">
        <v>21244</v>
      </c>
    </row>
    <row r="12283" spans="1:7" ht="33" customHeight="1">
      <c r="A12283" t="s">
        <v>745</v>
      </c>
      <c r="B12283" t="s">
        <v>1401</v>
      </c>
      <c r="C12283" t="s">
        <v>8707</v>
      </c>
      <c r="D12283" t="s">
        <v>18354</v>
      </c>
      <c r="E12283" t="s">
        <v>21488</v>
      </c>
      <c r="F12283" s="1" t="s">
        <v>22887</v>
      </c>
    </row>
    <row r="12284" spans="1:7" ht="33" customHeight="1">
      <c r="A12284" t="s">
        <v>745</v>
      </c>
      <c r="B12284" t="s">
        <v>1375</v>
      </c>
      <c r="C12284" t="s">
        <v>8708</v>
      </c>
      <c r="D12284" t="s">
        <v>18355</v>
      </c>
      <c r="E12284" t="s">
        <v>20876</v>
      </c>
      <c r="F12284" s="1" t="s">
        <v>21936</v>
      </c>
    </row>
    <row r="12285" spans="1:7" ht="33" customHeight="1">
      <c r="A12285" t="s">
        <v>745</v>
      </c>
      <c r="B12285" t="s">
        <v>1401</v>
      </c>
      <c r="C12285" t="s">
        <v>8709</v>
      </c>
      <c r="D12285" t="s">
        <v>18356</v>
      </c>
      <c r="E12285" t="s">
        <v>21813</v>
      </c>
      <c r="F12285" s="1" t="s">
        <v>22460</v>
      </c>
    </row>
    <row r="12286" spans="1:7" ht="33" customHeight="1">
      <c r="A12286" t="s">
        <v>745</v>
      </c>
      <c r="B12286" t="s">
        <v>1402</v>
      </c>
      <c r="C12286" t="s">
        <v>8710</v>
      </c>
      <c r="D12286" t="s">
        <v>18357</v>
      </c>
      <c r="E12286" t="s">
        <v>20736</v>
      </c>
      <c r="F12286" s="1" t="s">
        <v>22326</v>
      </c>
    </row>
    <row r="12287" spans="1:7" ht="33" customHeight="1">
      <c r="A12287" t="s">
        <v>745</v>
      </c>
      <c r="B12287" t="s">
        <v>1400</v>
      </c>
      <c r="C12287" t="s">
        <v>8711</v>
      </c>
      <c r="D12287" t="s">
        <v>18358</v>
      </c>
      <c r="E12287" t="s">
        <v>21218</v>
      </c>
      <c r="F12287" s="1" t="s">
        <v>22338</v>
      </c>
    </row>
    <row r="12288" spans="1:7" ht="33" customHeight="1">
      <c r="A12288" t="s">
        <v>745</v>
      </c>
      <c r="B12288" t="s">
        <v>1400</v>
      </c>
      <c r="C12288" t="s">
        <v>8712</v>
      </c>
      <c r="D12288" t="s">
        <v>18359</v>
      </c>
      <c r="E12288" t="s">
        <v>21218</v>
      </c>
      <c r="F12288" s="1" t="s">
        <v>22338</v>
      </c>
    </row>
    <row r="12289" spans="1:7" ht="33" customHeight="1">
      <c r="A12289" t="s">
        <v>745</v>
      </c>
      <c r="B12289" t="s">
        <v>1403</v>
      </c>
      <c r="C12289" t="s">
        <v>8713</v>
      </c>
      <c r="D12289" t="s">
        <v>18360</v>
      </c>
      <c r="E12289" t="s">
        <v>20488</v>
      </c>
      <c r="F12289" s="1" t="s">
        <v>20650</v>
      </c>
    </row>
    <row r="12290" spans="1:7" ht="33" customHeight="1">
      <c r="G12290" t="s">
        <v>22899</v>
      </c>
    </row>
    <row r="12295" spans="1:7" ht="33" customHeight="1">
      <c r="A12295" t="s">
        <v>0</v>
      </c>
      <c r="B12295" t="s">
        <v>947</v>
      </c>
      <c r="C12295" t="s">
        <v>1504</v>
      </c>
      <c r="D12295" t="s">
        <v>10463</v>
      </c>
      <c r="E12295" t="s">
        <v>20409</v>
      </c>
      <c r="F12295" s="1" t="s">
        <v>21913</v>
      </c>
      <c r="G12295" t="s">
        <v>22898</v>
      </c>
    </row>
    <row r="12296" spans="1:7" ht="33" customHeight="1">
      <c r="A12296" t="s">
        <v>746</v>
      </c>
      <c r="B12296" t="s">
        <v>1404</v>
      </c>
      <c r="C12296" t="s">
        <v>8714</v>
      </c>
      <c r="D12296" t="s">
        <v>18361</v>
      </c>
      <c r="E12296" t="s">
        <v>21814</v>
      </c>
      <c r="F12296" s="1" t="s">
        <v>22598</v>
      </c>
    </row>
    <row r="12297" spans="1:7" ht="33" customHeight="1">
      <c r="A12297" t="s">
        <v>746</v>
      </c>
      <c r="B12297" t="s">
        <v>1405</v>
      </c>
      <c r="C12297" t="s">
        <v>8715</v>
      </c>
      <c r="D12297" t="s">
        <v>18362</v>
      </c>
      <c r="E12297" t="s">
        <v>21815</v>
      </c>
      <c r="F12297" s="1" t="s">
        <v>22590</v>
      </c>
    </row>
    <row r="12298" spans="1:7" ht="33" customHeight="1">
      <c r="A12298" t="s">
        <v>746</v>
      </c>
      <c r="B12298" t="s">
        <v>1330</v>
      </c>
      <c r="C12298" t="s">
        <v>8716</v>
      </c>
      <c r="D12298" t="s">
        <v>18363</v>
      </c>
      <c r="E12298" t="s">
        <v>21151</v>
      </c>
      <c r="F12298" s="1" t="s">
        <v>22019</v>
      </c>
    </row>
    <row r="12299" spans="1:7" ht="33" customHeight="1">
      <c r="A12299" t="s">
        <v>746</v>
      </c>
      <c r="B12299" t="s">
        <v>1330</v>
      </c>
      <c r="C12299" t="s">
        <v>8717</v>
      </c>
      <c r="D12299" t="s">
        <v>18364</v>
      </c>
      <c r="E12299" t="s">
        <v>21151</v>
      </c>
      <c r="F12299" s="1" t="s">
        <v>22361</v>
      </c>
    </row>
    <row r="12300" spans="1:7" ht="33" customHeight="1">
      <c r="A12300" t="s">
        <v>746</v>
      </c>
      <c r="B12300" t="s">
        <v>1404</v>
      </c>
      <c r="C12300" t="s">
        <v>3259</v>
      </c>
      <c r="D12300" t="s">
        <v>18365</v>
      </c>
      <c r="E12300" t="s">
        <v>20959</v>
      </c>
      <c r="F12300" s="1" t="s">
        <v>22598</v>
      </c>
    </row>
    <row r="12301" spans="1:7" ht="33" customHeight="1">
      <c r="A12301" t="s">
        <v>746</v>
      </c>
      <c r="B12301" t="s">
        <v>1330</v>
      </c>
      <c r="C12301" t="s">
        <v>8718</v>
      </c>
      <c r="D12301" t="s">
        <v>18366</v>
      </c>
      <c r="E12301" t="s">
        <v>21056</v>
      </c>
      <c r="F12301" s="1" t="s">
        <v>21962</v>
      </c>
    </row>
    <row r="12302" spans="1:7" ht="33" customHeight="1">
      <c r="A12302" t="s">
        <v>746</v>
      </c>
    </row>
    <row r="12303" spans="1:7" ht="33" customHeight="1">
      <c r="A12303" t="s">
        <v>746</v>
      </c>
    </row>
    <row r="12304" spans="1:7" ht="33" customHeight="1">
      <c r="A12304" t="s">
        <v>746</v>
      </c>
    </row>
    <row r="12305" spans="1:7" ht="33" customHeight="1">
      <c r="A12305" t="s">
        <v>746</v>
      </c>
    </row>
    <row r="12306" spans="1:7" ht="33" customHeight="1">
      <c r="A12306" t="s">
        <v>746</v>
      </c>
    </row>
    <row r="12307" spans="1:7" ht="33" customHeight="1">
      <c r="A12307" t="s">
        <v>746</v>
      </c>
    </row>
    <row r="12308" spans="1:7" ht="33" customHeight="1">
      <c r="G12308" t="s">
        <v>22899</v>
      </c>
    </row>
    <row r="12310" spans="1:7" ht="33" customHeight="1">
      <c r="A12310" t="s">
        <v>0</v>
      </c>
      <c r="B12310" t="s">
        <v>947</v>
      </c>
      <c r="C12310" t="s">
        <v>1504</v>
      </c>
      <c r="D12310" t="s">
        <v>10463</v>
      </c>
      <c r="E12310" t="s">
        <v>20409</v>
      </c>
      <c r="F12310" s="1" t="s">
        <v>21913</v>
      </c>
      <c r="G12310" t="s">
        <v>22898</v>
      </c>
    </row>
    <row r="12311" spans="1:7" ht="33" customHeight="1">
      <c r="A12311" t="s">
        <v>747</v>
      </c>
      <c r="B12311" t="s">
        <v>1406</v>
      </c>
      <c r="C12311" t="s">
        <v>8719</v>
      </c>
      <c r="D12311" t="s">
        <v>18367</v>
      </c>
      <c r="E12311" t="s">
        <v>20419</v>
      </c>
      <c r="F12311" s="1" t="s">
        <v>22507</v>
      </c>
    </row>
    <row r="12312" spans="1:7" ht="33" customHeight="1">
      <c r="A12312" t="s">
        <v>747</v>
      </c>
      <c r="B12312" t="s">
        <v>1406</v>
      </c>
      <c r="C12312" t="s">
        <v>8720</v>
      </c>
      <c r="D12312" t="s">
        <v>18368</v>
      </c>
      <c r="E12312" t="s">
        <v>21427</v>
      </c>
      <c r="F12312" s="1" t="s">
        <v>22227</v>
      </c>
    </row>
    <row r="12313" spans="1:7" ht="33" customHeight="1">
      <c r="A12313" t="s">
        <v>747</v>
      </c>
      <c r="B12313" t="s">
        <v>1406</v>
      </c>
      <c r="C12313" t="s">
        <v>8721</v>
      </c>
      <c r="D12313" t="s">
        <v>18369</v>
      </c>
      <c r="E12313" t="s">
        <v>20522</v>
      </c>
      <c r="F12313" s="1" t="s">
        <v>22227</v>
      </c>
    </row>
    <row r="12314" spans="1:7" ht="33" customHeight="1">
      <c r="A12314" t="s">
        <v>747</v>
      </c>
      <c r="B12314" t="s">
        <v>1406</v>
      </c>
      <c r="C12314" t="s">
        <v>8722</v>
      </c>
      <c r="D12314" t="s">
        <v>18370</v>
      </c>
      <c r="E12314" t="s">
        <v>20790</v>
      </c>
      <c r="F12314" s="1" t="s">
        <v>21736</v>
      </c>
    </row>
    <row r="12315" spans="1:7" ht="33" customHeight="1">
      <c r="A12315" t="s">
        <v>747</v>
      </c>
      <c r="B12315" t="s">
        <v>1406</v>
      </c>
      <c r="C12315" t="s">
        <v>8723</v>
      </c>
      <c r="D12315" t="s">
        <v>18371</v>
      </c>
      <c r="E12315" t="s">
        <v>20685</v>
      </c>
      <c r="F12315" s="1" t="s">
        <v>21736</v>
      </c>
    </row>
    <row r="12316" spans="1:7" ht="33" customHeight="1">
      <c r="A12316" t="s">
        <v>747</v>
      </c>
      <c r="B12316" t="s">
        <v>1275</v>
      </c>
      <c r="C12316" t="s">
        <v>8724</v>
      </c>
      <c r="D12316" t="s">
        <v>18372</v>
      </c>
      <c r="E12316" t="s">
        <v>20837</v>
      </c>
      <c r="F12316" s="1" t="s">
        <v>22887</v>
      </c>
    </row>
    <row r="12317" spans="1:7" ht="33" customHeight="1">
      <c r="A12317" t="s">
        <v>747</v>
      </c>
      <c r="B12317" t="s">
        <v>1406</v>
      </c>
      <c r="C12317" t="s">
        <v>8725</v>
      </c>
      <c r="D12317" t="s">
        <v>18373</v>
      </c>
      <c r="E12317" t="s">
        <v>21139</v>
      </c>
      <c r="F12317" s="1" t="s">
        <v>21800</v>
      </c>
    </row>
    <row r="12318" spans="1:7" ht="33" customHeight="1">
      <c r="A12318" t="s">
        <v>747</v>
      </c>
    </row>
    <row r="12319" spans="1:7" ht="33" customHeight="1">
      <c r="A12319" t="s">
        <v>747</v>
      </c>
    </row>
    <row r="12320" spans="1:7" ht="33" customHeight="1">
      <c r="A12320" t="s">
        <v>747</v>
      </c>
    </row>
    <row r="12321" spans="1:7" ht="33" customHeight="1">
      <c r="A12321" t="s">
        <v>747</v>
      </c>
    </row>
    <row r="12322" spans="1:7" ht="33" customHeight="1">
      <c r="A12322" t="s">
        <v>747</v>
      </c>
    </row>
    <row r="12323" spans="1:7" ht="33" customHeight="1">
      <c r="G12323" t="s">
        <v>22899</v>
      </c>
    </row>
    <row r="12328" spans="1:7" ht="33" customHeight="1">
      <c r="A12328" t="s">
        <v>0</v>
      </c>
      <c r="B12328" t="s">
        <v>947</v>
      </c>
      <c r="C12328" t="s">
        <v>1504</v>
      </c>
      <c r="D12328" t="s">
        <v>10463</v>
      </c>
      <c r="E12328" t="s">
        <v>20409</v>
      </c>
      <c r="F12328" s="1" t="s">
        <v>21913</v>
      </c>
      <c r="G12328" t="s">
        <v>22898</v>
      </c>
    </row>
    <row r="12329" spans="1:7" ht="33" customHeight="1">
      <c r="A12329" t="s">
        <v>748</v>
      </c>
      <c r="B12329" t="s">
        <v>1407</v>
      </c>
      <c r="C12329" t="s">
        <v>8726</v>
      </c>
      <c r="D12329" t="s">
        <v>18374</v>
      </c>
      <c r="E12329" t="s">
        <v>21816</v>
      </c>
      <c r="F12329" s="1" t="s">
        <v>22079</v>
      </c>
    </row>
    <row r="12330" spans="1:7" ht="33" customHeight="1">
      <c r="A12330" t="s">
        <v>748</v>
      </c>
      <c r="B12330" t="s">
        <v>1280</v>
      </c>
      <c r="C12330" t="s">
        <v>8727</v>
      </c>
      <c r="D12330" t="s">
        <v>18375</v>
      </c>
      <c r="E12330" t="s">
        <v>20671</v>
      </c>
      <c r="F12330" s="1" t="s">
        <v>22497</v>
      </c>
    </row>
    <row r="12331" spans="1:7" ht="33" customHeight="1">
      <c r="A12331" t="s">
        <v>748</v>
      </c>
      <c r="B12331" t="s">
        <v>1280</v>
      </c>
      <c r="C12331" t="s">
        <v>8728</v>
      </c>
      <c r="D12331" t="s">
        <v>18376</v>
      </c>
      <c r="E12331" t="s">
        <v>20412</v>
      </c>
      <c r="F12331" s="1" t="s">
        <v>22113</v>
      </c>
    </row>
    <row r="12332" spans="1:7" ht="33" customHeight="1">
      <c r="A12332" t="s">
        <v>748</v>
      </c>
      <c r="B12332" t="s">
        <v>1402</v>
      </c>
      <c r="C12332" t="s">
        <v>8729</v>
      </c>
      <c r="D12332" t="s">
        <v>18377</v>
      </c>
      <c r="E12332" t="s">
        <v>20422</v>
      </c>
      <c r="F12332" s="1" t="s">
        <v>21984</v>
      </c>
    </row>
    <row r="12333" spans="1:7" ht="33" customHeight="1">
      <c r="A12333" t="s">
        <v>748</v>
      </c>
      <c r="B12333" t="s">
        <v>1097</v>
      </c>
      <c r="C12333" t="s">
        <v>8730</v>
      </c>
      <c r="D12333" t="s">
        <v>18378</v>
      </c>
      <c r="E12333" t="s">
        <v>20490</v>
      </c>
      <c r="F12333" s="1" t="s">
        <v>21731</v>
      </c>
    </row>
    <row r="12334" spans="1:7" ht="33" customHeight="1">
      <c r="A12334" t="s">
        <v>748</v>
      </c>
      <c r="B12334" t="s">
        <v>1402</v>
      </c>
      <c r="C12334" t="s">
        <v>6650</v>
      </c>
      <c r="D12334" t="s">
        <v>18379</v>
      </c>
      <c r="E12334" t="s">
        <v>20422</v>
      </c>
      <c r="F12334" s="1" t="s">
        <v>21984</v>
      </c>
    </row>
    <row r="12335" spans="1:7" ht="33" customHeight="1">
      <c r="A12335" t="s">
        <v>748</v>
      </c>
      <c r="B12335" t="s">
        <v>1097</v>
      </c>
      <c r="C12335" t="s">
        <v>8731</v>
      </c>
      <c r="D12335" t="s">
        <v>18380</v>
      </c>
      <c r="E12335" t="s">
        <v>20490</v>
      </c>
      <c r="F12335" s="1" t="s">
        <v>21731</v>
      </c>
    </row>
    <row r="12336" spans="1:7" ht="33" customHeight="1">
      <c r="A12336" t="s">
        <v>748</v>
      </c>
      <c r="B12336" t="s">
        <v>1407</v>
      </c>
      <c r="C12336" t="s">
        <v>8732</v>
      </c>
      <c r="D12336" t="s">
        <v>18381</v>
      </c>
      <c r="E12336" t="s">
        <v>21407</v>
      </c>
      <c r="F12336" s="1" t="s">
        <v>22294</v>
      </c>
    </row>
    <row r="12337" spans="1:7" ht="33" customHeight="1">
      <c r="A12337" t="s">
        <v>748</v>
      </c>
      <c r="B12337" t="s">
        <v>1280</v>
      </c>
      <c r="C12337" t="s">
        <v>8733</v>
      </c>
      <c r="D12337" t="s">
        <v>18382</v>
      </c>
      <c r="E12337" t="s">
        <v>21228</v>
      </c>
      <c r="F12337" s="1" t="s">
        <v>21814</v>
      </c>
    </row>
    <row r="12338" spans="1:7" ht="33" customHeight="1">
      <c r="A12338" t="s">
        <v>748</v>
      </c>
      <c r="B12338" t="s">
        <v>1402</v>
      </c>
      <c r="C12338" t="s">
        <v>8734</v>
      </c>
      <c r="D12338" t="s">
        <v>18383</v>
      </c>
      <c r="E12338" t="s">
        <v>20507</v>
      </c>
      <c r="F12338" s="1" t="s">
        <v>21773</v>
      </c>
    </row>
    <row r="12339" spans="1:7" ht="33" customHeight="1">
      <c r="A12339" t="s">
        <v>748</v>
      </c>
      <c r="B12339" t="s">
        <v>1407</v>
      </c>
      <c r="C12339" t="s">
        <v>8735</v>
      </c>
      <c r="D12339" t="s">
        <v>18384</v>
      </c>
      <c r="E12339" t="s">
        <v>21817</v>
      </c>
      <c r="F12339" s="1" t="s">
        <v>22474</v>
      </c>
    </row>
    <row r="12340" spans="1:7" ht="33" customHeight="1">
      <c r="A12340" t="s">
        <v>748</v>
      </c>
      <c r="B12340" t="s">
        <v>1280</v>
      </c>
      <c r="C12340" t="s">
        <v>8736</v>
      </c>
      <c r="D12340" t="s">
        <v>18385</v>
      </c>
      <c r="E12340" t="s">
        <v>21127</v>
      </c>
      <c r="F12340" s="1" t="s">
        <v>21992</v>
      </c>
    </row>
    <row r="12341" spans="1:7" ht="33" customHeight="1">
      <c r="G12341" t="s">
        <v>22899</v>
      </c>
    </row>
    <row r="12343" spans="1:7" ht="33" customHeight="1">
      <c r="A12343" t="s">
        <v>0</v>
      </c>
      <c r="B12343" t="s">
        <v>947</v>
      </c>
      <c r="C12343" t="s">
        <v>1504</v>
      </c>
      <c r="D12343" t="s">
        <v>10463</v>
      </c>
      <c r="E12343" t="s">
        <v>20409</v>
      </c>
      <c r="F12343" s="1" t="s">
        <v>21913</v>
      </c>
      <c r="G12343" t="s">
        <v>22898</v>
      </c>
    </row>
    <row r="12344" spans="1:7" ht="33" customHeight="1">
      <c r="A12344" t="s">
        <v>749</v>
      </c>
      <c r="B12344" t="s">
        <v>1242</v>
      </c>
      <c r="C12344" t="s">
        <v>8737</v>
      </c>
      <c r="D12344" t="s">
        <v>18386</v>
      </c>
      <c r="E12344" t="s">
        <v>20467</v>
      </c>
      <c r="F12344" s="1" t="s">
        <v>21665</v>
      </c>
    </row>
    <row r="12345" spans="1:7" ht="33" customHeight="1">
      <c r="A12345" t="s">
        <v>749</v>
      </c>
      <c r="B12345" t="s">
        <v>1408</v>
      </c>
      <c r="C12345" t="s">
        <v>8738</v>
      </c>
      <c r="D12345" t="s">
        <v>18387</v>
      </c>
      <c r="E12345" t="s">
        <v>20841</v>
      </c>
      <c r="F12345" s="1" t="s">
        <v>22146</v>
      </c>
    </row>
    <row r="12346" spans="1:7" ht="33" customHeight="1">
      <c r="A12346" t="s">
        <v>749</v>
      </c>
      <c r="B12346" t="s">
        <v>978</v>
      </c>
      <c r="C12346" t="s">
        <v>8739</v>
      </c>
      <c r="D12346" t="s">
        <v>18388</v>
      </c>
      <c r="E12346" t="s">
        <v>21592</v>
      </c>
      <c r="F12346" s="1" t="s">
        <v>22240</v>
      </c>
    </row>
    <row r="12347" spans="1:7" ht="33" customHeight="1">
      <c r="A12347" t="s">
        <v>749</v>
      </c>
      <c r="B12347" t="s">
        <v>1403</v>
      </c>
      <c r="C12347" t="s">
        <v>8740</v>
      </c>
      <c r="D12347" t="s">
        <v>18389</v>
      </c>
      <c r="E12347" t="s">
        <v>20860</v>
      </c>
      <c r="F12347" s="1" t="s">
        <v>22060</v>
      </c>
    </row>
    <row r="12348" spans="1:7" ht="33" customHeight="1">
      <c r="A12348" t="s">
        <v>749</v>
      </c>
      <c r="B12348" t="s">
        <v>1408</v>
      </c>
      <c r="C12348" t="s">
        <v>8741</v>
      </c>
      <c r="D12348" t="s">
        <v>18390</v>
      </c>
      <c r="E12348" t="s">
        <v>20484</v>
      </c>
      <c r="F12348" s="1" t="s">
        <v>21700</v>
      </c>
    </row>
    <row r="12349" spans="1:7" ht="33" customHeight="1">
      <c r="A12349" t="s">
        <v>749</v>
      </c>
      <c r="B12349" t="s">
        <v>1242</v>
      </c>
      <c r="C12349" t="s">
        <v>8742</v>
      </c>
      <c r="D12349" t="s">
        <v>18391</v>
      </c>
      <c r="E12349" t="s">
        <v>20855</v>
      </c>
      <c r="F12349" s="1" t="s">
        <v>21665</v>
      </c>
    </row>
    <row r="12350" spans="1:7" ht="33" customHeight="1">
      <c r="A12350" t="s">
        <v>749</v>
      </c>
      <c r="B12350" t="s">
        <v>1409</v>
      </c>
      <c r="C12350" t="s">
        <v>8743</v>
      </c>
      <c r="D12350" t="s">
        <v>18392</v>
      </c>
      <c r="E12350" t="s">
        <v>20817</v>
      </c>
      <c r="F12350" s="1" t="s">
        <v>22072</v>
      </c>
    </row>
    <row r="12351" spans="1:7" ht="33" customHeight="1">
      <c r="A12351" t="s">
        <v>749</v>
      </c>
      <c r="B12351" t="s">
        <v>1409</v>
      </c>
      <c r="C12351" t="s">
        <v>8744</v>
      </c>
      <c r="D12351" t="s">
        <v>18393</v>
      </c>
      <c r="E12351" t="s">
        <v>21818</v>
      </c>
      <c r="F12351" s="1" t="s">
        <v>22072</v>
      </c>
    </row>
    <row r="12352" spans="1:7" ht="33" customHeight="1">
      <c r="A12352" t="s">
        <v>749</v>
      </c>
      <c r="B12352" t="s">
        <v>1242</v>
      </c>
      <c r="C12352" t="s">
        <v>8745</v>
      </c>
      <c r="D12352" t="s">
        <v>18394</v>
      </c>
      <c r="E12352" t="s">
        <v>20457</v>
      </c>
      <c r="F12352" s="1" t="s">
        <v>21665</v>
      </c>
    </row>
    <row r="12353" spans="1:7" ht="33" customHeight="1">
      <c r="A12353" t="s">
        <v>749</v>
      </c>
      <c r="B12353" t="s">
        <v>978</v>
      </c>
      <c r="C12353" t="s">
        <v>8746</v>
      </c>
      <c r="D12353" t="s">
        <v>18395</v>
      </c>
      <c r="E12353" t="s">
        <v>21027</v>
      </c>
      <c r="F12353" s="1" t="s">
        <v>22755</v>
      </c>
    </row>
    <row r="12354" spans="1:7" ht="33" customHeight="1">
      <c r="A12354" t="s">
        <v>749</v>
      </c>
    </row>
    <row r="12355" spans="1:7" ht="33" customHeight="1">
      <c r="A12355" t="s">
        <v>749</v>
      </c>
    </row>
    <row r="12356" spans="1:7" ht="33" customHeight="1">
      <c r="G12356" t="s">
        <v>22899</v>
      </c>
    </row>
    <row r="12361" spans="1:7" ht="33" customHeight="1">
      <c r="A12361" t="s">
        <v>0</v>
      </c>
      <c r="B12361" t="s">
        <v>947</v>
      </c>
      <c r="C12361" t="s">
        <v>1504</v>
      </c>
      <c r="D12361" t="s">
        <v>10463</v>
      </c>
      <c r="E12361" t="s">
        <v>20409</v>
      </c>
      <c r="F12361" s="1" t="s">
        <v>21913</v>
      </c>
      <c r="G12361" t="s">
        <v>22898</v>
      </c>
    </row>
    <row r="12362" spans="1:7" ht="33" customHeight="1">
      <c r="A12362" t="s">
        <v>750</v>
      </c>
      <c r="B12362" t="s">
        <v>1410</v>
      </c>
      <c r="C12362" t="s">
        <v>8747</v>
      </c>
      <c r="D12362" t="s">
        <v>18396</v>
      </c>
      <c r="E12362" t="s">
        <v>20581</v>
      </c>
      <c r="F12362" s="1" t="s">
        <v>22282</v>
      </c>
    </row>
    <row r="12363" spans="1:7" ht="33" customHeight="1">
      <c r="A12363" t="s">
        <v>750</v>
      </c>
      <c r="B12363" t="s">
        <v>1410</v>
      </c>
      <c r="C12363" t="s">
        <v>8748</v>
      </c>
      <c r="D12363" t="s">
        <v>18397</v>
      </c>
      <c r="E12363" t="s">
        <v>20977</v>
      </c>
      <c r="F12363" s="1" t="s">
        <v>22114</v>
      </c>
    </row>
    <row r="12364" spans="1:7" ht="33" customHeight="1">
      <c r="A12364" t="s">
        <v>750</v>
      </c>
      <c r="B12364" t="s">
        <v>1410</v>
      </c>
      <c r="C12364" t="s">
        <v>8749</v>
      </c>
      <c r="D12364" t="s">
        <v>18398</v>
      </c>
      <c r="E12364" t="s">
        <v>20977</v>
      </c>
      <c r="F12364" s="1" t="s">
        <v>22073</v>
      </c>
    </row>
    <row r="12365" spans="1:7" ht="33" customHeight="1">
      <c r="A12365" t="s">
        <v>750</v>
      </c>
      <c r="B12365" t="s">
        <v>1410</v>
      </c>
      <c r="C12365" t="s">
        <v>4997</v>
      </c>
      <c r="D12365" t="s">
        <v>18399</v>
      </c>
      <c r="E12365" t="s">
        <v>20698</v>
      </c>
      <c r="F12365" s="1" t="s">
        <v>22114</v>
      </c>
    </row>
    <row r="12366" spans="1:7" ht="33" customHeight="1">
      <c r="A12366" t="s">
        <v>750</v>
      </c>
      <c r="B12366" t="s">
        <v>1410</v>
      </c>
      <c r="C12366" t="s">
        <v>8750</v>
      </c>
      <c r="D12366" t="s">
        <v>18400</v>
      </c>
      <c r="E12366" t="s">
        <v>21511</v>
      </c>
      <c r="F12366" s="1" t="s">
        <v>22114</v>
      </c>
    </row>
    <row r="12367" spans="1:7" ht="33" customHeight="1">
      <c r="A12367" t="s">
        <v>750</v>
      </c>
      <c r="B12367" t="s">
        <v>1410</v>
      </c>
      <c r="C12367" t="s">
        <v>8751</v>
      </c>
      <c r="D12367" t="s">
        <v>18401</v>
      </c>
      <c r="E12367" t="s">
        <v>21511</v>
      </c>
      <c r="F12367" s="1" t="s">
        <v>22073</v>
      </c>
    </row>
    <row r="12368" spans="1:7" ht="33" customHeight="1">
      <c r="A12368" t="s">
        <v>750</v>
      </c>
      <c r="B12368" t="s">
        <v>1410</v>
      </c>
      <c r="C12368" t="s">
        <v>8752</v>
      </c>
      <c r="D12368" t="s">
        <v>18402</v>
      </c>
      <c r="E12368" t="s">
        <v>21292</v>
      </c>
      <c r="F12368" s="1" t="s">
        <v>22498</v>
      </c>
    </row>
    <row r="12369" spans="1:7" ht="33" customHeight="1">
      <c r="A12369" t="s">
        <v>750</v>
      </c>
      <c r="B12369" t="s">
        <v>1410</v>
      </c>
      <c r="C12369" t="s">
        <v>8753</v>
      </c>
      <c r="D12369" t="s">
        <v>18403</v>
      </c>
      <c r="E12369" t="s">
        <v>20977</v>
      </c>
      <c r="F12369" s="1" t="s">
        <v>22114</v>
      </c>
    </row>
    <row r="12370" spans="1:7" ht="33" customHeight="1">
      <c r="A12370" t="s">
        <v>750</v>
      </c>
      <c r="B12370" t="s">
        <v>1410</v>
      </c>
      <c r="C12370" t="s">
        <v>8754</v>
      </c>
      <c r="D12370" t="s">
        <v>18404</v>
      </c>
      <c r="E12370" t="s">
        <v>20977</v>
      </c>
      <c r="F12370" s="1" t="s">
        <v>22073</v>
      </c>
    </row>
    <row r="12371" spans="1:7" ht="33" customHeight="1">
      <c r="A12371" t="s">
        <v>750</v>
      </c>
      <c r="B12371" t="s">
        <v>1410</v>
      </c>
      <c r="C12371" t="s">
        <v>8755</v>
      </c>
      <c r="D12371" t="s">
        <v>18405</v>
      </c>
      <c r="E12371" t="s">
        <v>20977</v>
      </c>
      <c r="F12371" s="1" t="s">
        <v>22114</v>
      </c>
    </row>
    <row r="12372" spans="1:7" ht="33" customHeight="1">
      <c r="A12372" t="s">
        <v>750</v>
      </c>
      <c r="B12372" t="s">
        <v>1410</v>
      </c>
      <c r="C12372" t="s">
        <v>8756</v>
      </c>
      <c r="D12372" t="s">
        <v>18406</v>
      </c>
      <c r="E12372" t="s">
        <v>20655</v>
      </c>
      <c r="F12372" s="1" t="s">
        <v>22498</v>
      </c>
    </row>
    <row r="12373" spans="1:7" ht="33" customHeight="1">
      <c r="A12373" t="s">
        <v>750</v>
      </c>
      <c r="B12373" t="s">
        <v>1410</v>
      </c>
      <c r="C12373" t="s">
        <v>8757</v>
      </c>
      <c r="D12373" t="s">
        <v>18407</v>
      </c>
      <c r="E12373" t="s">
        <v>21511</v>
      </c>
      <c r="F12373" s="1" t="s">
        <v>22073</v>
      </c>
    </row>
    <row r="12374" spans="1:7" ht="33" customHeight="1">
      <c r="G12374" t="s">
        <v>22899</v>
      </c>
    </row>
    <row r="12376" spans="1:7" ht="33" customHeight="1">
      <c r="A12376" t="s">
        <v>0</v>
      </c>
      <c r="B12376" t="s">
        <v>947</v>
      </c>
      <c r="C12376" t="s">
        <v>1504</v>
      </c>
      <c r="D12376" t="s">
        <v>10463</v>
      </c>
      <c r="E12376" t="s">
        <v>20409</v>
      </c>
      <c r="F12376" s="1" t="s">
        <v>21913</v>
      </c>
      <c r="G12376" t="s">
        <v>22898</v>
      </c>
    </row>
    <row r="12377" spans="1:7" ht="33" customHeight="1">
      <c r="A12377" t="s">
        <v>751</v>
      </c>
      <c r="B12377" t="s">
        <v>1410</v>
      </c>
      <c r="C12377" t="s">
        <v>8758</v>
      </c>
      <c r="D12377" t="s">
        <v>18408</v>
      </c>
      <c r="E12377" t="s">
        <v>21112</v>
      </c>
      <c r="F12377" s="1" t="s">
        <v>22076</v>
      </c>
    </row>
    <row r="12378" spans="1:7" ht="33" customHeight="1">
      <c r="A12378" t="s">
        <v>751</v>
      </c>
      <c r="B12378" t="s">
        <v>1410</v>
      </c>
      <c r="C12378" t="s">
        <v>8759</v>
      </c>
      <c r="D12378" t="s">
        <v>18409</v>
      </c>
      <c r="E12378" t="s">
        <v>21112</v>
      </c>
      <c r="F12378" s="1" t="s">
        <v>22076</v>
      </c>
    </row>
    <row r="12379" spans="1:7" ht="33" customHeight="1">
      <c r="A12379" t="s">
        <v>751</v>
      </c>
      <c r="B12379" t="s">
        <v>1410</v>
      </c>
      <c r="C12379" t="s">
        <v>3914</v>
      </c>
      <c r="D12379" t="s">
        <v>18410</v>
      </c>
      <c r="E12379" t="s">
        <v>21191</v>
      </c>
      <c r="F12379" s="1" t="s">
        <v>21395</v>
      </c>
    </row>
    <row r="12380" spans="1:7" ht="33" customHeight="1">
      <c r="A12380" t="s">
        <v>751</v>
      </c>
      <c r="B12380" t="s">
        <v>1410</v>
      </c>
      <c r="C12380" t="s">
        <v>8760</v>
      </c>
      <c r="D12380" t="s">
        <v>18411</v>
      </c>
      <c r="E12380" t="s">
        <v>20638</v>
      </c>
      <c r="F12380" s="1" t="s">
        <v>22076</v>
      </c>
    </row>
    <row r="12381" spans="1:7" ht="33" customHeight="1">
      <c r="A12381" t="s">
        <v>751</v>
      </c>
      <c r="B12381" t="s">
        <v>1410</v>
      </c>
      <c r="C12381" t="s">
        <v>8761</v>
      </c>
      <c r="D12381" t="s">
        <v>18412</v>
      </c>
      <c r="E12381" t="s">
        <v>21819</v>
      </c>
      <c r="F12381" s="1" t="s">
        <v>22076</v>
      </c>
    </row>
    <row r="12382" spans="1:7" ht="33" customHeight="1">
      <c r="A12382" t="s">
        <v>751</v>
      </c>
      <c r="B12382" t="s">
        <v>1410</v>
      </c>
      <c r="C12382" t="s">
        <v>8762</v>
      </c>
      <c r="D12382" t="s">
        <v>18413</v>
      </c>
      <c r="E12382" t="s">
        <v>21112</v>
      </c>
      <c r="F12382" s="1" t="s">
        <v>21814</v>
      </c>
    </row>
    <row r="12383" spans="1:7" ht="33" customHeight="1">
      <c r="A12383" t="s">
        <v>751</v>
      </c>
      <c r="B12383" t="s">
        <v>1410</v>
      </c>
      <c r="C12383" t="s">
        <v>8763</v>
      </c>
      <c r="D12383" t="s">
        <v>18414</v>
      </c>
      <c r="E12383" t="s">
        <v>21819</v>
      </c>
      <c r="F12383" s="1" t="s">
        <v>22076</v>
      </c>
    </row>
    <row r="12384" spans="1:7" ht="33" customHeight="1">
      <c r="A12384" t="s">
        <v>751</v>
      </c>
      <c r="B12384" t="s">
        <v>1410</v>
      </c>
      <c r="C12384" t="s">
        <v>8764</v>
      </c>
      <c r="D12384" t="s">
        <v>18415</v>
      </c>
      <c r="E12384" t="s">
        <v>21410</v>
      </c>
      <c r="F12384" s="1" t="s">
        <v>21800</v>
      </c>
    </row>
    <row r="12385" spans="1:7" ht="33" customHeight="1">
      <c r="A12385" t="s">
        <v>751</v>
      </c>
      <c r="B12385" t="s">
        <v>1410</v>
      </c>
      <c r="C12385" t="s">
        <v>8765</v>
      </c>
      <c r="D12385" t="s">
        <v>18416</v>
      </c>
      <c r="E12385" t="s">
        <v>20641</v>
      </c>
      <c r="F12385" s="1" t="s">
        <v>22498</v>
      </c>
    </row>
    <row r="12386" spans="1:7" ht="33" customHeight="1">
      <c r="A12386" t="s">
        <v>751</v>
      </c>
      <c r="B12386" t="s">
        <v>1410</v>
      </c>
      <c r="C12386" t="s">
        <v>8766</v>
      </c>
      <c r="D12386" t="s">
        <v>18417</v>
      </c>
      <c r="E12386" t="s">
        <v>20503</v>
      </c>
      <c r="F12386" s="1" t="s">
        <v>21066</v>
      </c>
    </row>
    <row r="12387" spans="1:7" ht="33" customHeight="1">
      <c r="A12387" t="s">
        <v>751</v>
      </c>
      <c r="B12387" t="s">
        <v>1410</v>
      </c>
      <c r="C12387" t="s">
        <v>8767</v>
      </c>
      <c r="D12387" t="s">
        <v>18418</v>
      </c>
      <c r="E12387" t="s">
        <v>20638</v>
      </c>
      <c r="F12387" s="1" t="s">
        <v>21814</v>
      </c>
    </row>
    <row r="12388" spans="1:7" ht="33" customHeight="1">
      <c r="A12388" t="s">
        <v>751</v>
      </c>
      <c r="B12388" t="s">
        <v>1410</v>
      </c>
      <c r="C12388" t="s">
        <v>3412</v>
      </c>
      <c r="D12388" t="s">
        <v>18419</v>
      </c>
      <c r="E12388" t="s">
        <v>21112</v>
      </c>
      <c r="F12388" s="1" t="s">
        <v>21814</v>
      </c>
    </row>
    <row r="12389" spans="1:7" ht="33" customHeight="1">
      <c r="G12389" t="s">
        <v>22899</v>
      </c>
    </row>
    <row r="12394" spans="1:7" ht="33" customHeight="1">
      <c r="A12394" t="s">
        <v>0</v>
      </c>
      <c r="B12394" t="s">
        <v>947</v>
      </c>
      <c r="C12394" t="s">
        <v>1504</v>
      </c>
      <c r="D12394" t="s">
        <v>10463</v>
      </c>
      <c r="E12394" t="s">
        <v>20409</v>
      </c>
      <c r="F12394" s="1" t="s">
        <v>21913</v>
      </c>
      <c r="G12394" t="s">
        <v>22898</v>
      </c>
    </row>
    <row r="12395" spans="1:7" ht="33" customHeight="1">
      <c r="A12395" t="s">
        <v>752</v>
      </c>
      <c r="B12395" t="s">
        <v>1411</v>
      </c>
      <c r="C12395" t="s">
        <v>8768</v>
      </c>
      <c r="D12395" t="s">
        <v>18420</v>
      </c>
      <c r="E12395" t="s">
        <v>20509</v>
      </c>
      <c r="F12395" s="1" t="s">
        <v>22060</v>
      </c>
    </row>
    <row r="12396" spans="1:7" ht="33" customHeight="1">
      <c r="A12396" t="s">
        <v>752</v>
      </c>
      <c r="B12396" t="s">
        <v>1411</v>
      </c>
      <c r="C12396" t="s">
        <v>2949</v>
      </c>
      <c r="D12396" t="s">
        <v>18421</v>
      </c>
      <c r="E12396" t="s">
        <v>21041</v>
      </c>
      <c r="F12396" s="1" t="s">
        <v>22060</v>
      </c>
    </row>
    <row r="12397" spans="1:7" ht="33" customHeight="1">
      <c r="A12397" t="s">
        <v>752</v>
      </c>
      <c r="B12397" t="s">
        <v>1411</v>
      </c>
      <c r="C12397" t="s">
        <v>8769</v>
      </c>
      <c r="D12397" t="s">
        <v>18422</v>
      </c>
      <c r="E12397" t="s">
        <v>20620</v>
      </c>
      <c r="F12397" s="1" t="s">
        <v>22060</v>
      </c>
    </row>
    <row r="12398" spans="1:7" ht="33" customHeight="1">
      <c r="A12398" t="s">
        <v>752</v>
      </c>
      <c r="B12398" t="s">
        <v>1411</v>
      </c>
      <c r="C12398" t="s">
        <v>8770</v>
      </c>
      <c r="D12398" t="s">
        <v>18423</v>
      </c>
      <c r="E12398" t="s">
        <v>20491</v>
      </c>
      <c r="F12398" s="1" t="s">
        <v>22060</v>
      </c>
    </row>
    <row r="12399" spans="1:7" ht="33" customHeight="1">
      <c r="A12399" t="s">
        <v>752</v>
      </c>
      <c r="B12399" t="s">
        <v>1411</v>
      </c>
      <c r="C12399" t="s">
        <v>8771</v>
      </c>
      <c r="D12399" t="s">
        <v>18424</v>
      </c>
      <c r="E12399" t="s">
        <v>21254</v>
      </c>
      <c r="F12399" s="1" t="s">
        <v>22060</v>
      </c>
    </row>
    <row r="12400" spans="1:7" ht="33" customHeight="1">
      <c r="A12400" t="s">
        <v>752</v>
      </c>
      <c r="B12400" t="s">
        <v>1411</v>
      </c>
      <c r="C12400" t="s">
        <v>8772</v>
      </c>
      <c r="D12400" t="s">
        <v>18425</v>
      </c>
      <c r="E12400" t="s">
        <v>21505</v>
      </c>
      <c r="F12400" s="1" t="s">
        <v>22824</v>
      </c>
    </row>
    <row r="12401" spans="1:7" ht="33" customHeight="1">
      <c r="A12401" t="s">
        <v>752</v>
      </c>
      <c r="B12401" t="s">
        <v>1411</v>
      </c>
      <c r="C12401" t="s">
        <v>8773</v>
      </c>
      <c r="D12401" t="s">
        <v>18426</v>
      </c>
      <c r="E12401" t="s">
        <v>21150</v>
      </c>
      <c r="F12401" s="1" t="s">
        <v>22060</v>
      </c>
    </row>
    <row r="12402" spans="1:7" ht="33" customHeight="1">
      <c r="A12402" t="s">
        <v>752</v>
      </c>
      <c r="B12402" t="s">
        <v>1411</v>
      </c>
      <c r="C12402" t="s">
        <v>8774</v>
      </c>
      <c r="D12402" t="s">
        <v>18427</v>
      </c>
      <c r="E12402" t="s">
        <v>20872</v>
      </c>
      <c r="F12402" s="1" t="s">
        <v>22060</v>
      </c>
    </row>
    <row r="12403" spans="1:7" ht="33" customHeight="1">
      <c r="A12403" t="s">
        <v>752</v>
      </c>
      <c r="B12403" t="s">
        <v>1411</v>
      </c>
      <c r="C12403" t="s">
        <v>8775</v>
      </c>
      <c r="D12403" t="s">
        <v>18428</v>
      </c>
      <c r="E12403" t="s">
        <v>20509</v>
      </c>
      <c r="F12403" s="1" t="s">
        <v>22367</v>
      </c>
    </row>
    <row r="12404" spans="1:7" ht="33" customHeight="1">
      <c r="A12404" t="s">
        <v>752</v>
      </c>
      <c r="B12404" t="s">
        <v>1411</v>
      </c>
      <c r="C12404" t="s">
        <v>8776</v>
      </c>
      <c r="D12404" t="s">
        <v>18429</v>
      </c>
      <c r="E12404" t="s">
        <v>20596</v>
      </c>
      <c r="F12404" s="1" t="s">
        <v>22469</v>
      </c>
    </row>
    <row r="12405" spans="1:7" ht="33" customHeight="1">
      <c r="A12405" t="s">
        <v>752</v>
      </c>
      <c r="B12405" t="s">
        <v>1411</v>
      </c>
      <c r="C12405" t="s">
        <v>8777</v>
      </c>
      <c r="D12405" t="s">
        <v>18430</v>
      </c>
      <c r="E12405" t="s">
        <v>21820</v>
      </c>
      <c r="F12405" s="1" t="s">
        <v>20772</v>
      </c>
    </row>
    <row r="12406" spans="1:7" ht="33" customHeight="1">
      <c r="A12406" t="s">
        <v>752</v>
      </c>
      <c r="B12406" t="s">
        <v>1411</v>
      </c>
      <c r="C12406" t="s">
        <v>8778</v>
      </c>
      <c r="D12406" t="s">
        <v>18431</v>
      </c>
      <c r="E12406" t="s">
        <v>20517</v>
      </c>
      <c r="F12406" s="1" t="s">
        <v>22060</v>
      </c>
    </row>
    <row r="12407" spans="1:7" ht="33" customHeight="1">
      <c r="G12407" t="s">
        <v>22899</v>
      </c>
    </row>
    <row r="12409" spans="1:7" ht="33" customHeight="1">
      <c r="A12409" t="s">
        <v>0</v>
      </c>
      <c r="B12409" t="s">
        <v>947</v>
      </c>
      <c r="C12409" t="s">
        <v>1504</v>
      </c>
      <c r="D12409" t="s">
        <v>10463</v>
      </c>
      <c r="E12409" t="s">
        <v>20409</v>
      </c>
      <c r="F12409" s="1" t="s">
        <v>21913</v>
      </c>
      <c r="G12409" t="s">
        <v>22898</v>
      </c>
    </row>
    <row r="12410" spans="1:7" ht="33" customHeight="1">
      <c r="A12410" t="s">
        <v>753</v>
      </c>
      <c r="B12410" t="s">
        <v>1091</v>
      </c>
      <c r="C12410" t="s">
        <v>4587</v>
      </c>
      <c r="D12410" t="s">
        <v>18432</v>
      </c>
      <c r="E12410" t="s">
        <v>20696</v>
      </c>
      <c r="F12410" s="1" t="s">
        <v>21220</v>
      </c>
    </row>
    <row r="12411" spans="1:7" ht="33" customHeight="1">
      <c r="A12411" t="s">
        <v>753</v>
      </c>
      <c r="B12411" t="s">
        <v>1412</v>
      </c>
      <c r="C12411" t="s">
        <v>6135</v>
      </c>
      <c r="D12411" t="s">
        <v>18433</v>
      </c>
      <c r="E12411" t="s">
        <v>20484</v>
      </c>
      <c r="F12411" s="1" t="s">
        <v>22590</v>
      </c>
    </row>
    <row r="12412" spans="1:7" ht="33" customHeight="1">
      <c r="A12412" t="s">
        <v>753</v>
      </c>
      <c r="B12412" t="s">
        <v>1091</v>
      </c>
      <c r="C12412" t="s">
        <v>1557</v>
      </c>
      <c r="D12412" t="s">
        <v>18434</v>
      </c>
      <c r="E12412" t="s">
        <v>21471</v>
      </c>
      <c r="F12412" s="1" t="s">
        <v>21220</v>
      </c>
    </row>
    <row r="12413" spans="1:7" ht="33" customHeight="1">
      <c r="A12413" t="s">
        <v>753</v>
      </c>
      <c r="B12413" t="s">
        <v>1091</v>
      </c>
      <c r="C12413" t="s">
        <v>8779</v>
      </c>
      <c r="D12413" t="s">
        <v>18435</v>
      </c>
      <c r="E12413" t="s">
        <v>20596</v>
      </c>
      <c r="F12413" s="1" t="s">
        <v>21367</v>
      </c>
    </row>
    <row r="12414" spans="1:7" ht="33" customHeight="1">
      <c r="A12414" t="s">
        <v>753</v>
      </c>
      <c r="B12414" t="s">
        <v>1272</v>
      </c>
      <c r="C12414" t="s">
        <v>8780</v>
      </c>
      <c r="D12414" t="s">
        <v>18436</v>
      </c>
      <c r="E12414" t="s">
        <v>21775</v>
      </c>
      <c r="F12414" s="1" t="s">
        <v>22421</v>
      </c>
    </row>
    <row r="12415" spans="1:7" ht="33" customHeight="1">
      <c r="A12415" t="s">
        <v>753</v>
      </c>
      <c r="B12415" t="s">
        <v>1402</v>
      </c>
      <c r="C12415" t="s">
        <v>8781</v>
      </c>
      <c r="D12415" t="s">
        <v>18437</v>
      </c>
      <c r="E12415" t="s">
        <v>20445</v>
      </c>
      <c r="F12415" s="1" t="s">
        <v>21396</v>
      </c>
    </row>
    <row r="12416" spans="1:7" ht="33" customHeight="1">
      <c r="A12416" t="s">
        <v>753</v>
      </c>
      <c r="B12416" t="s">
        <v>978</v>
      </c>
      <c r="C12416" t="s">
        <v>8782</v>
      </c>
      <c r="D12416" t="s">
        <v>18438</v>
      </c>
      <c r="E12416" t="s">
        <v>21027</v>
      </c>
      <c r="F12416" s="1" t="s">
        <v>22755</v>
      </c>
    </row>
    <row r="12417" spans="1:7" ht="33" customHeight="1">
      <c r="A12417" t="s">
        <v>753</v>
      </c>
      <c r="B12417" t="s">
        <v>1272</v>
      </c>
      <c r="C12417" t="s">
        <v>8783</v>
      </c>
      <c r="D12417" t="s">
        <v>18439</v>
      </c>
      <c r="E12417" t="s">
        <v>20649</v>
      </c>
      <c r="F12417" s="1" t="s">
        <v>21390</v>
      </c>
    </row>
    <row r="12418" spans="1:7" ht="33" customHeight="1">
      <c r="A12418" t="s">
        <v>753</v>
      </c>
      <c r="B12418" t="s">
        <v>1272</v>
      </c>
      <c r="C12418" t="s">
        <v>8784</v>
      </c>
      <c r="D12418" t="s">
        <v>18440</v>
      </c>
      <c r="E12418" t="s">
        <v>20649</v>
      </c>
      <c r="F12418" s="1" t="s">
        <v>22812</v>
      </c>
    </row>
    <row r="12419" spans="1:7" ht="33" customHeight="1">
      <c r="A12419" t="s">
        <v>753</v>
      </c>
    </row>
    <row r="12420" spans="1:7" ht="33" customHeight="1">
      <c r="A12420" t="s">
        <v>753</v>
      </c>
    </row>
    <row r="12421" spans="1:7" ht="33" customHeight="1">
      <c r="A12421" t="s">
        <v>753</v>
      </c>
    </row>
    <row r="12422" spans="1:7" ht="33" customHeight="1">
      <c r="G12422" t="s">
        <v>22899</v>
      </c>
    </row>
    <row r="12427" spans="1:7" ht="33" customHeight="1">
      <c r="A12427" t="s">
        <v>0</v>
      </c>
      <c r="B12427" t="s">
        <v>947</v>
      </c>
      <c r="C12427" t="s">
        <v>1504</v>
      </c>
      <c r="D12427" t="s">
        <v>10463</v>
      </c>
      <c r="E12427" t="s">
        <v>20409</v>
      </c>
      <c r="F12427" s="1" t="s">
        <v>21913</v>
      </c>
      <c r="G12427" t="s">
        <v>22898</v>
      </c>
    </row>
    <row r="12428" spans="1:7" ht="33" customHeight="1">
      <c r="A12428" t="s">
        <v>754</v>
      </c>
      <c r="B12428" t="s">
        <v>1413</v>
      </c>
      <c r="C12428" t="s">
        <v>8785</v>
      </c>
      <c r="D12428" t="s">
        <v>18441</v>
      </c>
      <c r="E12428" t="s">
        <v>20634</v>
      </c>
      <c r="F12428" s="1" t="s">
        <v>22264</v>
      </c>
    </row>
    <row r="12429" spans="1:7" ht="33" customHeight="1">
      <c r="A12429" t="s">
        <v>754</v>
      </c>
      <c r="B12429" t="s">
        <v>1413</v>
      </c>
      <c r="C12429" t="s">
        <v>8786</v>
      </c>
      <c r="D12429" t="s">
        <v>18442</v>
      </c>
      <c r="E12429" t="s">
        <v>20593</v>
      </c>
      <c r="F12429" s="1" t="s">
        <v>21450</v>
      </c>
    </row>
    <row r="12430" spans="1:7" ht="33" customHeight="1">
      <c r="A12430" t="s">
        <v>754</v>
      </c>
      <c r="B12430" t="s">
        <v>1414</v>
      </c>
      <c r="C12430" t="s">
        <v>8787</v>
      </c>
      <c r="D12430" t="s">
        <v>18443</v>
      </c>
      <c r="E12430" t="s">
        <v>20416</v>
      </c>
      <c r="F12430" s="1" t="s">
        <v>22224</v>
      </c>
    </row>
    <row r="12431" spans="1:7" ht="33" customHeight="1">
      <c r="A12431" t="s">
        <v>754</v>
      </c>
      <c r="B12431" t="s">
        <v>1414</v>
      </c>
      <c r="C12431" t="s">
        <v>6832</v>
      </c>
      <c r="D12431" t="s">
        <v>18444</v>
      </c>
      <c r="E12431" t="s">
        <v>21047</v>
      </c>
      <c r="F12431" s="1" t="s">
        <v>22398</v>
      </c>
    </row>
    <row r="12432" spans="1:7" ht="33" customHeight="1">
      <c r="A12432" t="s">
        <v>754</v>
      </c>
      <c r="B12432" t="s">
        <v>1413</v>
      </c>
      <c r="C12432" t="s">
        <v>8788</v>
      </c>
      <c r="D12432" t="s">
        <v>18445</v>
      </c>
      <c r="E12432" t="s">
        <v>20485</v>
      </c>
      <c r="F12432" s="1" t="s">
        <v>21290</v>
      </c>
    </row>
    <row r="12433" spans="1:7" ht="33" customHeight="1">
      <c r="A12433" t="s">
        <v>754</v>
      </c>
      <c r="B12433" t="s">
        <v>1413</v>
      </c>
      <c r="C12433" t="s">
        <v>8789</v>
      </c>
      <c r="D12433" t="s">
        <v>18446</v>
      </c>
      <c r="E12433" t="s">
        <v>20575</v>
      </c>
      <c r="F12433" s="1" t="s">
        <v>22017</v>
      </c>
    </row>
    <row r="12434" spans="1:7" ht="33" customHeight="1">
      <c r="A12434" t="s">
        <v>754</v>
      </c>
      <c r="B12434" t="s">
        <v>1413</v>
      </c>
      <c r="C12434" t="s">
        <v>8790</v>
      </c>
      <c r="D12434" t="s">
        <v>18447</v>
      </c>
      <c r="E12434" t="s">
        <v>20593</v>
      </c>
      <c r="F12434" s="1" t="s">
        <v>21450</v>
      </c>
    </row>
    <row r="12435" spans="1:7" ht="33" customHeight="1">
      <c r="A12435" t="s">
        <v>754</v>
      </c>
      <c r="B12435" t="s">
        <v>1414</v>
      </c>
      <c r="C12435" t="s">
        <v>8791</v>
      </c>
      <c r="D12435" t="s">
        <v>18448</v>
      </c>
      <c r="E12435" t="s">
        <v>20483</v>
      </c>
      <c r="F12435" s="1" t="s">
        <v>22224</v>
      </c>
    </row>
    <row r="12436" spans="1:7" ht="33" customHeight="1">
      <c r="A12436" t="s">
        <v>754</v>
      </c>
      <c r="B12436" t="s">
        <v>1414</v>
      </c>
      <c r="C12436" t="s">
        <v>8792</v>
      </c>
      <c r="D12436" t="s">
        <v>18449</v>
      </c>
      <c r="E12436" t="s">
        <v>20892</v>
      </c>
      <c r="F12436" s="1" t="s">
        <v>21203</v>
      </c>
    </row>
    <row r="12437" spans="1:7" ht="33" customHeight="1">
      <c r="A12437" t="s">
        <v>754</v>
      </c>
      <c r="B12437" t="s">
        <v>1414</v>
      </c>
      <c r="C12437" t="s">
        <v>8793</v>
      </c>
      <c r="D12437" t="s">
        <v>18450</v>
      </c>
      <c r="E12437" t="s">
        <v>20416</v>
      </c>
      <c r="F12437" s="1" t="s">
        <v>21991</v>
      </c>
    </row>
    <row r="12438" spans="1:7" ht="33" customHeight="1">
      <c r="A12438" t="s">
        <v>754</v>
      </c>
      <c r="B12438" t="s">
        <v>1414</v>
      </c>
      <c r="C12438" t="s">
        <v>8794</v>
      </c>
      <c r="D12438" t="s">
        <v>18451</v>
      </c>
      <c r="E12438" t="s">
        <v>20751</v>
      </c>
      <c r="F12438" s="1" t="s">
        <v>21991</v>
      </c>
    </row>
    <row r="12439" spans="1:7" ht="33" customHeight="1">
      <c r="A12439" t="s">
        <v>754</v>
      </c>
      <c r="B12439" t="s">
        <v>1413</v>
      </c>
      <c r="C12439" t="s">
        <v>8795</v>
      </c>
      <c r="D12439" t="s">
        <v>18452</v>
      </c>
      <c r="E12439" t="s">
        <v>20558</v>
      </c>
      <c r="F12439" s="1" t="s">
        <v>21450</v>
      </c>
    </row>
    <row r="12440" spans="1:7" ht="33" customHeight="1">
      <c r="G12440" t="s">
        <v>22899</v>
      </c>
    </row>
    <row r="12442" spans="1:7" ht="33" customHeight="1">
      <c r="A12442" t="s">
        <v>0</v>
      </c>
      <c r="B12442" t="s">
        <v>947</v>
      </c>
      <c r="C12442" t="s">
        <v>1504</v>
      </c>
      <c r="D12442" t="s">
        <v>10463</v>
      </c>
      <c r="E12442" t="s">
        <v>20409</v>
      </c>
      <c r="F12442" s="1" t="s">
        <v>21913</v>
      </c>
      <c r="G12442" t="s">
        <v>22898</v>
      </c>
    </row>
    <row r="12443" spans="1:7" ht="33" customHeight="1">
      <c r="A12443" t="s">
        <v>755</v>
      </c>
      <c r="B12443" t="s">
        <v>1415</v>
      </c>
      <c r="C12443" t="s">
        <v>8796</v>
      </c>
      <c r="D12443" t="s">
        <v>18453</v>
      </c>
      <c r="E12443" t="s">
        <v>20498</v>
      </c>
      <c r="F12443" s="1" t="s">
        <v>22072</v>
      </c>
    </row>
    <row r="12444" spans="1:7" ht="33" customHeight="1">
      <c r="A12444" t="s">
        <v>755</v>
      </c>
      <c r="B12444" t="s">
        <v>1080</v>
      </c>
      <c r="C12444" t="s">
        <v>2897</v>
      </c>
      <c r="D12444" t="s">
        <v>18454</v>
      </c>
      <c r="E12444" t="s">
        <v>21072</v>
      </c>
      <c r="F12444" s="1" t="s">
        <v>21984</v>
      </c>
    </row>
    <row r="12445" spans="1:7" ht="33" customHeight="1">
      <c r="A12445" t="s">
        <v>755</v>
      </c>
      <c r="B12445" t="s">
        <v>1416</v>
      </c>
      <c r="C12445" t="s">
        <v>8797</v>
      </c>
      <c r="D12445" t="s">
        <v>18455</v>
      </c>
      <c r="E12445" t="s">
        <v>21046</v>
      </c>
      <c r="F12445" s="1" t="s">
        <v>21964</v>
      </c>
    </row>
    <row r="12446" spans="1:7" ht="33" customHeight="1">
      <c r="A12446" t="s">
        <v>755</v>
      </c>
      <c r="B12446" t="s">
        <v>1080</v>
      </c>
      <c r="C12446" t="s">
        <v>8798</v>
      </c>
      <c r="D12446" t="s">
        <v>18456</v>
      </c>
      <c r="E12446" t="s">
        <v>20895</v>
      </c>
      <c r="F12446" s="1" t="s">
        <v>22563</v>
      </c>
    </row>
    <row r="12447" spans="1:7" ht="33" customHeight="1">
      <c r="A12447" t="s">
        <v>755</v>
      </c>
      <c r="B12447" t="s">
        <v>1416</v>
      </c>
      <c r="C12447" t="s">
        <v>8799</v>
      </c>
      <c r="D12447" t="s">
        <v>18457</v>
      </c>
      <c r="E12447" t="s">
        <v>20734</v>
      </c>
      <c r="F12447" s="1" t="s">
        <v>22080</v>
      </c>
    </row>
    <row r="12448" spans="1:7" ht="33" customHeight="1">
      <c r="A12448" t="s">
        <v>755</v>
      </c>
      <c r="B12448" t="s">
        <v>1415</v>
      </c>
      <c r="C12448" t="s">
        <v>8800</v>
      </c>
      <c r="D12448" t="s">
        <v>18458</v>
      </c>
      <c r="E12448" t="s">
        <v>21592</v>
      </c>
      <c r="F12448" s="1" t="s">
        <v>22215</v>
      </c>
    </row>
    <row r="12449" spans="1:7" ht="33" customHeight="1">
      <c r="A12449" t="s">
        <v>755</v>
      </c>
      <c r="B12449" t="s">
        <v>1403</v>
      </c>
      <c r="C12449" t="s">
        <v>8801</v>
      </c>
      <c r="D12449" t="s">
        <v>18459</v>
      </c>
      <c r="E12449" t="s">
        <v>21821</v>
      </c>
      <c r="F12449" s="1" t="s">
        <v>21468</v>
      </c>
    </row>
    <row r="12450" spans="1:7" ht="33" customHeight="1">
      <c r="A12450" t="s">
        <v>755</v>
      </c>
    </row>
    <row r="12451" spans="1:7" ht="33" customHeight="1">
      <c r="A12451" t="s">
        <v>755</v>
      </c>
    </row>
    <row r="12452" spans="1:7" ht="33" customHeight="1">
      <c r="A12452" t="s">
        <v>755</v>
      </c>
    </row>
    <row r="12453" spans="1:7" ht="33" customHeight="1">
      <c r="A12453" t="s">
        <v>755</v>
      </c>
    </row>
    <row r="12454" spans="1:7" ht="33" customHeight="1">
      <c r="A12454" t="s">
        <v>755</v>
      </c>
    </row>
    <row r="12455" spans="1:7" ht="33" customHeight="1">
      <c r="G12455" t="s">
        <v>22899</v>
      </c>
    </row>
    <row r="12460" spans="1:7" ht="33" customHeight="1">
      <c r="A12460" t="s">
        <v>0</v>
      </c>
      <c r="B12460" t="s">
        <v>947</v>
      </c>
      <c r="C12460" t="s">
        <v>1504</v>
      </c>
      <c r="D12460" t="s">
        <v>10463</v>
      </c>
      <c r="E12460" t="s">
        <v>20409</v>
      </c>
      <c r="F12460" s="1" t="s">
        <v>21913</v>
      </c>
      <c r="G12460" t="s">
        <v>22898</v>
      </c>
    </row>
    <row r="12461" spans="1:7" ht="33" customHeight="1">
      <c r="A12461" t="s">
        <v>756</v>
      </c>
      <c r="B12461" t="s">
        <v>1408</v>
      </c>
      <c r="C12461" t="s">
        <v>2107</v>
      </c>
      <c r="D12461" t="s">
        <v>18460</v>
      </c>
      <c r="E12461" t="s">
        <v>20558</v>
      </c>
      <c r="F12461" s="1" t="s">
        <v>21490</v>
      </c>
    </row>
    <row r="12462" spans="1:7" ht="33" customHeight="1">
      <c r="A12462" t="s">
        <v>756</v>
      </c>
      <c r="B12462" t="s">
        <v>1408</v>
      </c>
      <c r="C12462" t="s">
        <v>2331</v>
      </c>
      <c r="D12462" t="s">
        <v>18461</v>
      </c>
      <c r="E12462" t="s">
        <v>21704</v>
      </c>
      <c r="F12462" s="1" t="s">
        <v>21490</v>
      </c>
    </row>
    <row r="12463" spans="1:7" ht="33" customHeight="1">
      <c r="A12463" t="s">
        <v>756</v>
      </c>
      <c r="B12463" t="s">
        <v>1408</v>
      </c>
      <c r="C12463" t="s">
        <v>8802</v>
      </c>
      <c r="D12463" t="s">
        <v>18462</v>
      </c>
      <c r="E12463" t="s">
        <v>20750</v>
      </c>
      <c r="F12463" s="1" t="s">
        <v>22041</v>
      </c>
    </row>
    <row r="12464" spans="1:7" ht="33" customHeight="1">
      <c r="A12464" t="s">
        <v>756</v>
      </c>
      <c r="B12464" t="s">
        <v>1408</v>
      </c>
      <c r="C12464" t="s">
        <v>8803</v>
      </c>
      <c r="D12464" t="s">
        <v>18463</v>
      </c>
      <c r="E12464" t="s">
        <v>20752</v>
      </c>
      <c r="F12464" s="1" t="s">
        <v>22041</v>
      </c>
    </row>
    <row r="12465" spans="1:7" ht="33" customHeight="1">
      <c r="A12465" t="s">
        <v>756</v>
      </c>
      <c r="B12465" t="s">
        <v>1417</v>
      </c>
      <c r="C12465" t="s">
        <v>8804</v>
      </c>
      <c r="D12465" t="s">
        <v>18464</v>
      </c>
      <c r="E12465" t="s">
        <v>20533</v>
      </c>
      <c r="F12465" s="1" t="s">
        <v>22443</v>
      </c>
    </row>
    <row r="12466" spans="1:7" ht="33" customHeight="1">
      <c r="A12466" t="s">
        <v>756</v>
      </c>
      <c r="B12466" t="s">
        <v>1417</v>
      </c>
      <c r="C12466" t="s">
        <v>8805</v>
      </c>
      <c r="D12466" t="s">
        <v>18465</v>
      </c>
      <c r="E12466" t="s">
        <v>20476</v>
      </c>
      <c r="F12466" s="1" t="s">
        <v>22171</v>
      </c>
    </row>
    <row r="12467" spans="1:7" ht="33" customHeight="1">
      <c r="A12467" t="s">
        <v>756</v>
      </c>
      <c r="B12467" t="s">
        <v>1408</v>
      </c>
      <c r="C12467" t="s">
        <v>8806</v>
      </c>
      <c r="D12467" t="s">
        <v>18466</v>
      </c>
      <c r="E12467" t="s">
        <v>20573</v>
      </c>
      <c r="F12467" s="1" t="s">
        <v>22471</v>
      </c>
    </row>
    <row r="12468" spans="1:7" ht="33" customHeight="1">
      <c r="A12468" t="s">
        <v>756</v>
      </c>
      <c r="B12468" t="s">
        <v>1417</v>
      </c>
      <c r="C12468" t="s">
        <v>8807</v>
      </c>
      <c r="D12468" t="s">
        <v>18467</v>
      </c>
      <c r="E12468" t="s">
        <v>20833</v>
      </c>
      <c r="F12468" s="1" t="s">
        <v>22533</v>
      </c>
    </row>
    <row r="12469" spans="1:7" ht="33" customHeight="1">
      <c r="A12469" t="s">
        <v>756</v>
      </c>
      <c r="B12469" t="s">
        <v>1408</v>
      </c>
      <c r="C12469" t="s">
        <v>8808</v>
      </c>
      <c r="D12469" t="s">
        <v>18468</v>
      </c>
      <c r="E12469" t="s">
        <v>20660</v>
      </c>
      <c r="F12469" s="1" t="s">
        <v>22492</v>
      </c>
    </row>
    <row r="12470" spans="1:7" ht="33" customHeight="1">
      <c r="A12470" t="s">
        <v>756</v>
      </c>
      <c r="B12470" t="s">
        <v>1417</v>
      </c>
      <c r="C12470" t="s">
        <v>8809</v>
      </c>
      <c r="D12470" t="s">
        <v>18469</v>
      </c>
      <c r="E12470" t="s">
        <v>20842</v>
      </c>
      <c r="F12470" s="1" t="s">
        <v>22171</v>
      </c>
    </row>
    <row r="12471" spans="1:7" ht="33" customHeight="1">
      <c r="A12471" t="s">
        <v>756</v>
      </c>
      <c r="B12471" t="s">
        <v>1417</v>
      </c>
      <c r="C12471" t="s">
        <v>8810</v>
      </c>
      <c r="D12471" t="s">
        <v>18470</v>
      </c>
      <c r="E12471" t="s">
        <v>20506</v>
      </c>
      <c r="F12471" s="1" t="s">
        <v>22590</v>
      </c>
    </row>
    <row r="12472" spans="1:7" ht="33" customHeight="1">
      <c r="A12472" t="s">
        <v>756</v>
      </c>
      <c r="B12472" t="s">
        <v>1417</v>
      </c>
      <c r="C12472" t="s">
        <v>8811</v>
      </c>
      <c r="D12472" t="s">
        <v>18471</v>
      </c>
      <c r="E12472" t="s">
        <v>20966</v>
      </c>
      <c r="F12472" s="1" t="s">
        <v>21186</v>
      </c>
    </row>
    <row r="12473" spans="1:7" ht="33" customHeight="1">
      <c r="G12473" t="s">
        <v>22899</v>
      </c>
    </row>
    <row r="12475" spans="1:7" ht="33" customHeight="1">
      <c r="A12475" t="s">
        <v>0</v>
      </c>
      <c r="B12475" t="s">
        <v>947</v>
      </c>
      <c r="C12475" t="s">
        <v>1504</v>
      </c>
      <c r="D12475" t="s">
        <v>10463</v>
      </c>
      <c r="E12475" t="s">
        <v>20409</v>
      </c>
      <c r="F12475" s="1" t="s">
        <v>21913</v>
      </c>
      <c r="G12475" t="s">
        <v>22898</v>
      </c>
    </row>
    <row r="12476" spans="1:7" ht="33" customHeight="1">
      <c r="A12476" t="s">
        <v>757</v>
      </c>
      <c r="B12476" t="s">
        <v>1418</v>
      </c>
      <c r="C12476" t="s">
        <v>8812</v>
      </c>
      <c r="D12476" t="s">
        <v>18472</v>
      </c>
      <c r="E12476" t="s">
        <v>20663</v>
      </c>
      <c r="F12476" s="1" t="s">
        <v>22072</v>
      </c>
    </row>
    <row r="12477" spans="1:7" ht="33" customHeight="1">
      <c r="A12477" t="s">
        <v>757</v>
      </c>
      <c r="B12477" t="s">
        <v>1394</v>
      </c>
      <c r="C12477" t="s">
        <v>8813</v>
      </c>
      <c r="D12477" t="s">
        <v>18473</v>
      </c>
      <c r="E12477" t="s">
        <v>21066</v>
      </c>
      <c r="F12477" s="1" t="s">
        <v>22172</v>
      </c>
    </row>
    <row r="12478" spans="1:7" ht="33" customHeight="1">
      <c r="A12478" t="s">
        <v>757</v>
      </c>
      <c r="B12478" t="s">
        <v>1394</v>
      </c>
      <c r="C12478" t="s">
        <v>8814</v>
      </c>
      <c r="D12478" t="s">
        <v>18474</v>
      </c>
      <c r="E12478" t="s">
        <v>21822</v>
      </c>
      <c r="F12478" s="1" t="s">
        <v>22172</v>
      </c>
    </row>
    <row r="12479" spans="1:7" ht="33" customHeight="1">
      <c r="A12479" t="s">
        <v>757</v>
      </c>
      <c r="B12479" t="s">
        <v>1419</v>
      </c>
      <c r="C12479" t="s">
        <v>5654</v>
      </c>
      <c r="D12479" t="s">
        <v>18475</v>
      </c>
      <c r="E12479" t="s">
        <v>21823</v>
      </c>
      <c r="F12479" s="1" t="s">
        <v>22544</v>
      </c>
    </row>
    <row r="12480" spans="1:7" ht="33" customHeight="1">
      <c r="A12480" t="s">
        <v>757</v>
      </c>
      <c r="B12480" t="s">
        <v>1394</v>
      </c>
      <c r="C12480" t="s">
        <v>8815</v>
      </c>
      <c r="D12480" t="s">
        <v>18476</v>
      </c>
      <c r="E12480" t="s">
        <v>20775</v>
      </c>
      <c r="F12480" s="1" t="s">
        <v>22678</v>
      </c>
    </row>
    <row r="12481" spans="1:7" ht="33" customHeight="1">
      <c r="A12481" t="s">
        <v>757</v>
      </c>
      <c r="B12481" t="s">
        <v>1080</v>
      </c>
      <c r="C12481" t="s">
        <v>8816</v>
      </c>
      <c r="D12481" t="s">
        <v>18477</v>
      </c>
      <c r="E12481" t="s">
        <v>20470</v>
      </c>
      <c r="F12481" s="1" t="s">
        <v>22884</v>
      </c>
    </row>
    <row r="12482" spans="1:7" ht="33" customHeight="1">
      <c r="A12482" t="s">
        <v>757</v>
      </c>
      <c r="B12482" t="s">
        <v>1402</v>
      </c>
      <c r="C12482" t="s">
        <v>8817</v>
      </c>
      <c r="D12482" t="s">
        <v>18478</v>
      </c>
      <c r="E12482" t="s">
        <v>20464</v>
      </c>
      <c r="F12482" s="1" t="s">
        <v>21653</v>
      </c>
    </row>
    <row r="12483" spans="1:7" ht="33" customHeight="1">
      <c r="A12483" t="s">
        <v>757</v>
      </c>
    </row>
    <row r="12484" spans="1:7" ht="33" customHeight="1">
      <c r="A12484" t="s">
        <v>757</v>
      </c>
    </row>
    <row r="12485" spans="1:7" ht="33" customHeight="1">
      <c r="A12485" t="s">
        <v>757</v>
      </c>
    </row>
    <row r="12486" spans="1:7" ht="33" customHeight="1">
      <c r="A12486" t="s">
        <v>757</v>
      </c>
    </row>
    <row r="12487" spans="1:7" ht="33" customHeight="1">
      <c r="A12487" t="s">
        <v>757</v>
      </c>
    </row>
    <row r="12488" spans="1:7" ht="33" customHeight="1">
      <c r="G12488" t="s">
        <v>22899</v>
      </c>
    </row>
    <row r="12493" spans="1:7" ht="33" customHeight="1">
      <c r="A12493" t="s">
        <v>0</v>
      </c>
      <c r="B12493" t="s">
        <v>947</v>
      </c>
      <c r="C12493" t="s">
        <v>1504</v>
      </c>
      <c r="D12493" t="s">
        <v>10463</v>
      </c>
      <c r="E12493" t="s">
        <v>20409</v>
      </c>
      <c r="F12493" s="1" t="s">
        <v>21913</v>
      </c>
      <c r="G12493" t="s">
        <v>22898</v>
      </c>
    </row>
    <row r="12494" spans="1:7" ht="33" customHeight="1">
      <c r="A12494" t="s">
        <v>758</v>
      </c>
      <c r="B12494" t="s">
        <v>1420</v>
      </c>
      <c r="C12494" t="s">
        <v>1756</v>
      </c>
      <c r="D12494" t="s">
        <v>18479</v>
      </c>
      <c r="E12494" t="s">
        <v>21191</v>
      </c>
      <c r="F12494" s="1" t="s">
        <v>20944</v>
      </c>
    </row>
    <row r="12495" spans="1:7" ht="33" customHeight="1">
      <c r="A12495" t="s">
        <v>758</v>
      </c>
      <c r="B12495" t="s">
        <v>1039</v>
      </c>
      <c r="C12495" t="s">
        <v>8818</v>
      </c>
      <c r="D12495" t="s">
        <v>18480</v>
      </c>
      <c r="E12495" t="s">
        <v>20639</v>
      </c>
      <c r="F12495" s="1" t="s">
        <v>22285</v>
      </c>
    </row>
    <row r="12496" spans="1:7" ht="33" customHeight="1">
      <c r="A12496" t="s">
        <v>758</v>
      </c>
      <c r="B12496" t="s">
        <v>1368</v>
      </c>
      <c r="C12496" t="s">
        <v>8819</v>
      </c>
      <c r="D12496" t="s">
        <v>18481</v>
      </c>
      <c r="E12496" t="s">
        <v>21577</v>
      </c>
      <c r="F12496" s="1" t="s">
        <v>22860</v>
      </c>
    </row>
    <row r="12497" spans="1:7" ht="33" customHeight="1">
      <c r="A12497" t="s">
        <v>758</v>
      </c>
      <c r="B12497" t="s">
        <v>1396</v>
      </c>
      <c r="C12497" t="s">
        <v>8820</v>
      </c>
      <c r="D12497" t="s">
        <v>18482</v>
      </c>
      <c r="E12497" t="s">
        <v>20574</v>
      </c>
      <c r="F12497" s="1" t="s">
        <v>22540</v>
      </c>
    </row>
    <row r="12498" spans="1:7" ht="33" customHeight="1">
      <c r="A12498" t="s">
        <v>758</v>
      </c>
      <c r="B12498" t="s">
        <v>1368</v>
      </c>
      <c r="C12498" t="s">
        <v>8821</v>
      </c>
      <c r="D12498" t="s">
        <v>18483</v>
      </c>
      <c r="E12498" t="s">
        <v>20453</v>
      </c>
      <c r="F12498" s="1" t="s">
        <v>22007</v>
      </c>
    </row>
    <row r="12499" spans="1:7" ht="33" customHeight="1">
      <c r="A12499" t="s">
        <v>758</v>
      </c>
      <c r="B12499" t="s">
        <v>1420</v>
      </c>
      <c r="C12499" t="s">
        <v>8822</v>
      </c>
      <c r="D12499" t="s">
        <v>18484</v>
      </c>
      <c r="E12499" t="s">
        <v>20621</v>
      </c>
      <c r="F12499" s="1" t="s">
        <v>22599</v>
      </c>
    </row>
    <row r="12500" spans="1:7" ht="33" customHeight="1">
      <c r="A12500" t="s">
        <v>758</v>
      </c>
      <c r="B12500" t="s">
        <v>1128</v>
      </c>
      <c r="C12500" t="s">
        <v>8823</v>
      </c>
      <c r="D12500" t="s">
        <v>18485</v>
      </c>
      <c r="E12500" t="s">
        <v>20790</v>
      </c>
      <c r="F12500" s="1" t="s">
        <v>22129</v>
      </c>
    </row>
    <row r="12501" spans="1:7" ht="33" customHeight="1">
      <c r="A12501" t="s">
        <v>758</v>
      </c>
      <c r="B12501" t="s">
        <v>1368</v>
      </c>
      <c r="C12501" t="s">
        <v>8824</v>
      </c>
      <c r="D12501" t="s">
        <v>18486</v>
      </c>
      <c r="E12501" t="s">
        <v>20728</v>
      </c>
      <c r="F12501" s="1" t="s">
        <v>22888</v>
      </c>
    </row>
    <row r="12502" spans="1:7" ht="33" customHeight="1">
      <c r="A12502" t="s">
        <v>758</v>
      </c>
      <c r="B12502" t="s">
        <v>1396</v>
      </c>
      <c r="C12502" t="s">
        <v>8825</v>
      </c>
      <c r="D12502" t="s">
        <v>18487</v>
      </c>
      <c r="E12502" t="s">
        <v>20941</v>
      </c>
      <c r="F12502" s="1" t="s">
        <v>22540</v>
      </c>
    </row>
    <row r="12503" spans="1:7" ht="33" customHeight="1">
      <c r="A12503" t="s">
        <v>758</v>
      </c>
      <c r="B12503" t="s">
        <v>1368</v>
      </c>
      <c r="C12503" t="s">
        <v>8826</v>
      </c>
      <c r="D12503" t="s">
        <v>18488</v>
      </c>
      <c r="E12503" t="s">
        <v>20750</v>
      </c>
      <c r="F12503" s="1" t="s">
        <v>22860</v>
      </c>
    </row>
    <row r="12504" spans="1:7" ht="33" customHeight="1">
      <c r="A12504" t="s">
        <v>758</v>
      </c>
      <c r="B12504" t="s">
        <v>1368</v>
      </c>
      <c r="C12504" t="s">
        <v>8827</v>
      </c>
      <c r="D12504" t="s">
        <v>18489</v>
      </c>
      <c r="E12504" t="s">
        <v>20627</v>
      </c>
      <c r="F12504" s="1" t="s">
        <v>22007</v>
      </c>
    </row>
    <row r="12505" spans="1:7" ht="33" customHeight="1">
      <c r="A12505" t="s">
        <v>758</v>
      </c>
      <c r="B12505" t="s">
        <v>1368</v>
      </c>
      <c r="C12505" t="s">
        <v>8828</v>
      </c>
      <c r="D12505" t="s">
        <v>18490</v>
      </c>
      <c r="E12505" t="s">
        <v>21824</v>
      </c>
      <c r="F12505" s="1" t="s">
        <v>22889</v>
      </c>
    </row>
    <row r="12506" spans="1:7" ht="33" customHeight="1">
      <c r="G12506" t="s">
        <v>22899</v>
      </c>
    </row>
    <row r="12508" spans="1:7" ht="33" customHeight="1">
      <c r="A12508" t="s">
        <v>0</v>
      </c>
      <c r="B12508" t="s">
        <v>947</v>
      </c>
      <c r="C12508" t="s">
        <v>1504</v>
      </c>
      <c r="D12508" t="s">
        <v>10463</v>
      </c>
      <c r="E12508" t="s">
        <v>20409</v>
      </c>
      <c r="F12508" s="1" t="s">
        <v>21913</v>
      </c>
      <c r="G12508" t="s">
        <v>22898</v>
      </c>
    </row>
    <row r="12509" spans="1:7" ht="33" customHeight="1">
      <c r="A12509" t="s">
        <v>759</v>
      </c>
      <c r="B12509" t="s">
        <v>1421</v>
      </c>
      <c r="C12509" t="s">
        <v>8829</v>
      </c>
      <c r="D12509" t="s">
        <v>18491</v>
      </c>
      <c r="E12509" t="s">
        <v>20568</v>
      </c>
      <c r="F12509" s="1" t="s">
        <v>21960</v>
      </c>
    </row>
    <row r="12510" spans="1:7" ht="33" customHeight="1">
      <c r="A12510" t="s">
        <v>759</v>
      </c>
      <c r="B12510" t="s">
        <v>1421</v>
      </c>
      <c r="C12510" t="s">
        <v>8830</v>
      </c>
      <c r="D12510" t="s">
        <v>18492</v>
      </c>
      <c r="E12510" t="s">
        <v>21108</v>
      </c>
      <c r="F12510" s="1" t="s">
        <v>20927</v>
      </c>
    </row>
    <row r="12511" spans="1:7" ht="33" customHeight="1">
      <c r="A12511" t="s">
        <v>759</v>
      </c>
      <c r="B12511" t="s">
        <v>1421</v>
      </c>
      <c r="C12511" t="s">
        <v>8831</v>
      </c>
      <c r="D12511" t="s">
        <v>18493</v>
      </c>
      <c r="E12511" t="s">
        <v>20601</v>
      </c>
      <c r="F12511" s="1" t="s">
        <v>21924</v>
      </c>
    </row>
    <row r="12512" spans="1:7" ht="33" customHeight="1">
      <c r="A12512" t="s">
        <v>759</v>
      </c>
      <c r="B12512" t="s">
        <v>1421</v>
      </c>
      <c r="C12512" t="s">
        <v>8832</v>
      </c>
      <c r="D12512" t="s">
        <v>18494</v>
      </c>
      <c r="E12512" t="s">
        <v>21825</v>
      </c>
      <c r="F12512" s="1" t="s">
        <v>21924</v>
      </c>
    </row>
    <row r="12513" spans="1:7" ht="33" customHeight="1">
      <c r="A12513" t="s">
        <v>759</v>
      </c>
      <c r="B12513" t="s">
        <v>1421</v>
      </c>
      <c r="C12513" t="s">
        <v>8833</v>
      </c>
      <c r="D12513" t="s">
        <v>18495</v>
      </c>
      <c r="E12513" t="s">
        <v>21554</v>
      </c>
      <c r="F12513" s="1" t="s">
        <v>21943</v>
      </c>
    </row>
    <row r="12514" spans="1:7" ht="33" customHeight="1">
      <c r="A12514" t="s">
        <v>759</v>
      </c>
      <c r="B12514" t="s">
        <v>1421</v>
      </c>
      <c r="C12514" t="s">
        <v>8660</v>
      </c>
      <c r="D12514" t="s">
        <v>18496</v>
      </c>
      <c r="E12514" t="s">
        <v>21114</v>
      </c>
      <c r="F12514" s="1" t="s">
        <v>21924</v>
      </c>
    </row>
    <row r="12515" spans="1:7" ht="33" customHeight="1">
      <c r="A12515" t="s">
        <v>759</v>
      </c>
      <c r="B12515" t="s">
        <v>1421</v>
      </c>
      <c r="C12515" t="s">
        <v>8834</v>
      </c>
      <c r="D12515" t="s">
        <v>18497</v>
      </c>
      <c r="E12515" t="s">
        <v>20698</v>
      </c>
      <c r="F12515" s="1" t="s">
        <v>21924</v>
      </c>
    </row>
    <row r="12516" spans="1:7" ht="33" customHeight="1">
      <c r="A12516" t="s">
        <v>759</v>
      </c>
      <c r="B12516" t="s">
        <v>1421</v>
      </c>
      <c r="C12516" t="s">
        <v>8835</v>
      </c>
      <c r="D12516" t="s">
        <v>18498</v>
      </c>
      <c r="E12516" t="s">
        <v>21826</v>
      </c>
      <c r="F12516" s="1" t="s">
        <v>21924</v>
      </c>
    </row>
    <row r="12517" spans="1:7" ht="33" customHeight="1">
      <c r="A12517" t="s">
        <v>759</v>
      </c>
      <c r="B12517" t="s">
        <v>1421</v>
      </c>
      <c r="C12517" t="s">
        <v>8836</v>
      </c>
      <c r="D12517" t="s">
        <v>18499</v>
      </c>
      <c r="E12517" t="s">
        <v>20913</v>
      </c>
      <c r="F12517" s="1" t="s">
        <v>21924</v>
      </c>
    </row>
    <row r="12518" spans="1:7" ht="33" customHeight="1">
      <c r="A12518" t="s">
        <v>759</v>
      </c>
      <c r="B12518" t="s">
        <v>1421</v>
      </c>
      <c r="C12518" t="s">
        <v>8837</v>
      </c>
      <c r="D12518" t="s">
        <v>18500</v>
      </c>
      <c r="E12518" t="s">
        <v>21757</v>
      </c>
      <c r="F12518" s="1" t="s">
        <v>21924</v>
      </c>
    </row>
    <row r="12519" spans="1:7" ht="33" customHeight="1">
      <c r="A12519" t="s">
        <v>759</v>
      </c>
      <c r="B12519" t="s">
        <v>1421</v>
      </c>
      <c r="C12519" t="s">
        <v>8838</v>
      </c>
      <c r="D12519" t="s">
        <v>18501</v>
      </c>
      <c r="E12519" t="s">
        <v>21642</v>
      </c>
      <c r="F12519" s="1" t="s">
        <v>21960</v>
      </c>
    </row>
    <row r="12520" spans="1:7" ht="33" customHeight="1">
      <c r="A12520" t="s">
        <v>759</v>
      </c>
      <c r="B12520" t="s">
        <v>1421</v>
      </c>
      <c r="C12520" t="s">
        <v>8839</v>
      </c>
      <c r="D12520" t="s">
        <v>18502</v>
      </c>
      <c r="E12520" t="s">
        <v>20660</v>
      </c>
      <c r="F12520" s="1" t="s">
        <v>21943</v>
      </c>
    </row>
    <row r="12521" spans="1:7" ht="33" customHeight="1">
      <c r="G12521" t="s">
        <v>22899</v>
      </c>
    </row>
    <row r="12526" spans="1:7" ht="33" customHeight="1">
      <c r="A12526" t="s">
        <v>0</v>
      </c>
      <c r="B12526" t="s">
        <v>947</v>
      </c>
      <c r="C12526" t="s">
        <v>1504</v>
      </c>
      <c r="D12526" t="s">
        <v>10463</v>
      </c>
      <c r="E12526" t="s">
        <v>20409</v>
      </c>
      <c r="F12526" s="1" t="s">
        <v>21913</v>
      </c>
      <c r="G12526" t="s">
        <v>22898</v>
      </c>
    </row>
    <row r="12527" spans="1:7" ht="33" customHeight="1">
      <c r="A12527" t="s">
        <v>760</v>
      </c>
      <c r="B12527" t="s">
        <v>1422</v>
      </c>
      <c r="C12527" t="s">
        <v>8840</v>
      </c>
      <c r="D12527" t="s">
        <v>18503</v>
      </c>
      <c r="E12527" t="s">
        <v>20498</v>
      </c>
      <c r="F12527" s="1" t="s">
        <v>22486</v>
      </c>
    </row>
    <row r="12528" spans="1:7" ht="33" customHeight="1">
      <c r="A12528" t="s">
        <v>760</v>
      </c>
      <c r="B12528" t="s">
        <v>1422</v>
      </c>
      <c r="C12528" t="s">
        <v>8841</v>
      </c>
      <c r="D12528" t="s">
        <v>18504</v>
      </c>
      <c r="E12528" t="s">
        <v>20582</v>
      </c>
      <c r="F12528" s="1" t="s">
        <v>22486</v>
      </c>
    </row>
    <row r="12529" spans="1:7" ht="33" customHeight="1">
      <c r="A12529" t="s">
        <v>760</v>
      </c>
      <c r="B12529" t="s">
        <v>1422</v>
      </c>
      <c r="C12529" t="s">
        <v>8842</v>
      </c>
      <c r="D12529" t="s">
        <v>18505</v>
      </c>
      <c r="E12529" t="s">
        <v>21270</v>
      </c>
      <c r="F12529" s="1" t="s">
        <v>22486</v>
      </c>
    </row>
    <row r="12530" spans="1:7" ht="33" customHeight="1">
      <c r="A12530" t="s">
        <v>760</v>
      </c>
      <c r="B12530" t="s">
        <v>1422</v>
      </c>
      <c r="C12530" t="s">
        <v>8843</v>
      </c>
      <c r="D12530" t="s">
        <v>18506</v>
      </c>
      <c r="E12530" t="s">
        <v>20703</v>
      </c>
      <c r="F12530" s="1" t="s">
        <v>22486</v>
      </c>
    </row>
    <row r="12531" spans="1:7" ht="33" customHeight="1">
      <c r="A12531" t="s">
        <v>760</v>
      </c>
      <c r="B12531" t="s">
        <v>1422</v>
      </c>
      <c r="C12531" t="s">
        <v>8844</v>
      </c>
      <c r="D12531" t="s">
        <v>18507</v>
      </c>
      <c r="E12531" t="s">
        <v>20631</v>
      </c>
      <c r="F12531" s="1" t="s">
        <v>22486</v>
      </c>
    </row>
    <row r="12532" spans="1:7" ht="33" customHeight="1">
      <c r="A12532" t="s">
        <v>760</v>
      </c>
      <c r="B12532" t="s">
        <v>1422</v>
      </c>
      <c r="C12532" t="s">
        <v>8845</v>
      </c>
      <c r="D12532" t="s">
        <v>18508</v>
      </c>
      <c r="E12532" t="s">
        <v>20985</v>
      </c>
      <c r="F12532" s="1" t="s">
        <v>22486</v>
      </c>
    </row>
    <row r="12533" spans="1:7" ht="33" customHeight="1">
      <c r="A12533" t="s">
        <v>760</v>
      </c>
      <c r="B12533" t="s">
        <v>1422</v>
      </c>
      <c r="C12533" t="s">
        <v>8846</v>
      </c>
      <c r="D12533" t="s">
        <v>18509</v>
      </c>
      <c r="E12533" t="s">
        <v>21567</v>
      </c>
      <c r="F12533" s="1" t="s">
        <v>22486</v>
      </c>
    </row>
    <row r="12534" spans="1:7" ht="33" customHeight="1">
      <c r="A12534" t="s">
        <v>760</v>
      </c>
      <c r="B12534" t="s">
        <v>1422</v>
      </c>
      <c r="C12534" t="s">
        <v>8847</v>
      </c>
      <c r="D12534" t="s">
        <v>18510</v>
      </c>
      <c r="E12534" t="s">
        <v>20508</v>
      </c>
      <c r="F12534" s="1" t="s">
        <v>22486</v>
      </c>
    </row>
    <row r="12535" spans="1:7" ht="33" customHeight="1">
      <c r="A12535" t="s">
        <v>760</v>
      </c>
      <c r="B12535" t="s">
        <v>1422</v>
      </c>
      <c r="C12535" t="s">
        <v>8848</v>
      </c>
      <c r="D12535" t="s">
        <v>18511</v>
      </c>
      <c r="E12535" t="s">
        <v>21567</v>
      </c>
      <c r="F12535" s="1" t="s">
        <v>22486</v>
      </c>
    </row>
    <row r="12536" spans="1:7" ht="33" customHeight="1">
      <c r="A12536" t="s">
        <v>760</v>
      </c>
      <c r="B12536" t="s">
        <v>1422</v>
      </c>
      <c r="C12536" t="s">
        <v>8849</v>
      </c>
      <c r="D12536" t="s">
        <v>18512</v>
      </c>
      <c r="E12536" t="s">
        <v>20962</v>
      </c>
      <c r="F12536" s="1" t="s">
        <v>22486</v>
      </c>
    </row>
    <row r="12537" spans="1:7" ht="33" customHeight="1">
      <c r="A12537" t="s">
        <v>760</v>
      </c>
      <c r="B12537" t="s">
        <v>1422</v>
      </c>
      <c r="C12537" t="s">
        <v>8850</v>
      </c>
      <c r="D12537" t="s">
        <v>18513</v>
      </c>
      <c r="E12537" t="s">
        <v>21453</v>
      </c>
      <c r="F12537" s="1" t="s">
        <v>22486</v>
      </c>
    </row>
    <row r="12538" spans="1:7" ht="33" customHeight="1">
      <c r="A12538" t="s">
        <v>760</v>
      </c>
    </row>
    <row r="12539" spans="1:7" ht="33" customHeight="1">
      <c r="G12539" t="s">
        <v>22899</v>
      </c>
    </row>
    <row r="12541" spans="1:7" ht="33" customHeight="1">
      <c r="A12541" t="s">
        <v>0</v>
      </c>
      <c r="B12541" t="s">
        <v>947</v>
      </c>
      <c r="C12541" t="s">
        <v>1504</v>
      </c>
      <c r="D12541" t="s">
        <v>10463</v>
      </c>
      <c r="E12541" t="s">
        <v>20409</v>
      </c>
      <c r="F12541" s="1" t="s">
        <v>21913</v>
      </c>
      <c r="G12541" t="s">
        <v>22898</v>
      </c>
    </row>
    <row r="12542" spans="1:7" ht="33" customHeight="1">
      <c r="A12542" t="s">
        <v>761</v>
      </c>
      <c r="B12542" t="s">
        <v>1395</v>
      </c>
      <c r="C12542" t="s">
        <v>8851</v>
      </c>
      <c r="D12542" t="s">
        <v>18514</v>
      </c>
      <c r="E12542" t="s">
        <v>20517</v>
      </c>
      <c r="F12542" s="1" t="s">
        <v>21758</v>
      </c>
    </row>
    <row r="12543" spans="1:7" ht="33" customHeight="1">
      <c r="A12543" t="s">
        <v>761</v>
      </c>
    </row>
    <row r="12544" spans="1:7" ht="33" customHeight="1">
      <c r="A12544" t="s">
        <v>761</v>
      </c>
    </row>
    <row r="12545" spans="1:7" ht="33" customHeight="1">
      <c r="A12545" t="s">
        <v>761</v>
      </c>
    </row>
    <row r="12546" spans="1:7" ht="33" customHeight="1">
      <c r="A12546" t="s">
        <v>761</v>
      </c>
    </row>
    <row r="12547" spans="1:7" ht="33" customHeight="1">
      <c r="A12547" t="s">
        <v>761</v>
      </c>
    </row>
    <row r="12548" spans="1:7" ht="33" customHeight="1">
      <c r="A12548" t="s">
        <v>761</v>
      </c>
    </row>
    <row r="12549" spans="1:7" ht="33" customHeight="1">
      <c r="A12549" t="s">
        <v>761</v>
      </c>
    </row>
    <row r="12550" spans="1:7" ht="33" customHeight="1">
      <c r="A12550" t="s">
        <v>761</v>
      </c>
    </row>
    <row r="12551" spans="1:7" ht="33" customHeight="1">
      <c r="A12551" t="s">
        <v>761</v>
      </c>
    </row>
    <row r="12552" spans="1:7" ht="33" customHeight="1">
      <c r="A12552" t="s">
        <v>761</v>
      </c>
    </row>
    <row r="12553" spans="1:7" ht="33" customHeight="1">
      <c r="A12553" t="s">
        <v>761</v>
      </c>
    </row>
    <row r="12554" spans="1:7" ht="33" customHeight="1">
      <c r="G12554" t="s">
        <v>22899</v>
      </c>
    </row>
    <row r="12559" spans="1:7" ht="33" customHeight="1">
      <c r="A12559" t="s">
        <v>0</v>
      </c>
      <c r="B12559" t="s">
        <v>947</v>
      </c>
      <c r="C12559" t="s">
        <v>1504</v>
      </c>
      <c r="D12559" t="s">
        <v>10463</v>
      </c>
      <c r="E12559" t="s">
        <v>20409</v>
      </c>
      <c r="F12559" s="1" t="s">
        <v>21913</v>
      </c>
      <c r="G12559" t="s">
        <v>22898</v>
      </c>
    </row>
    <row r="12560" spans="1:7" ht="33" customHeight="1">
      <c r="A12560" t="s">
        <v>762</v>
      </c>
      <c r="B12560" t="s">
        <v>952</v>
      </c>
      <c r="C12560" t="s">
        <v>2949</v>
      </c>
      <c r="D12560" t="s">
        <v>18515</v>
      </c>
      <c r="F12560" s="1" t="s">
        <v>21932</v>
      </c>
    </row>
    <row r="12561" spans="1:7" ht="33" customHeight="1">
      <c r="A12561" t="s">
        <v>762</v>
      </c>
      <c r="B12561" t="s">
        <v>1141</v>
      </c>
      <c r="C12561" t="s">
        <v>8852</v>
      </c>
      <c r="D12561" t="s">
        <v>18516</v>
      </c>
      <c r="E12561" t="s">
        <v>20761</v>
      </c>
      <c r="F12561" s="1" t="s">
        <v>22537</v>
      </c>
    </row>
    <row r="12562" spans="1:7" ht="33" customHeight="1">
      <c r="A12562" t="s">
        <v>762</v>
      </c>
      <c r="B12562" t="s">
        <v>952</v>
      </c>
      <c r="C12562" t="s">
        <v>3881</v>
      </c>
      <c r="D12562" t="s">
        <v>18517</v>
      </c>
      <c r="E12562" t="s">
        <v>20485</v>
      </c>
      <c r="F12562" s="1" t="s">
        <v>22527</v>
      </c>
    </row>
    <row r="12563" spans="1:7" ht="33" customHeight="1">
      <c r="A12563" t="s">
        <v>762</v>
      </c>
      <c r="B12563" t="s">
        <v>952</v>
      </c>
      <c r="C12563" t="s">
        <v>8853</v>
      </c>
      <c r="D12563" t="s">
        <v>18518</v>
      </c>
      <c r="E12563" t="s">
        <v>21207</v>
      </c>
    </row>
    <row r="12564" spans="1:7" ht="33" customHeight="1">
      <c r="A12564" t="s">
        <v>762</v>
      </c>
      <c r="B12564" t="s">
        <v>952</v>
      </c>
      <c r="C12564" t="s">
        <v>8854</v>
      </c>
      <c r="D12564" t="s">
        <v>18519</v>
      </c>
      <c r="F12564" s="1" t="s">
        <v>21933</v>
      </c>
    </row>
    <row r="12565" spans="1:7" ht="33" customHeight="1">
      <c r="A12565" t="s">
        <v>762</v>
      </c>
      <c r="B12565" t="s">
        <v>952</v>
      </c>
      <c r="C12565" t="s">
        <v>8855</v>
      </c>
      <c r="D12565" t="s">
        <v>18520</v>
      </c>
      <c r="F12565" s="1" t="s">
        <v>21933</v>
      </c>
    </row>
    <row r="12566" spans="1:7" ht="33" customHeight="1">
      <c r="A12566" t="s">
        <v>762</v>
      </c>
      <c r="B12566" t="s">
        <v>952</v>
      </c>
      <c r="C12566" t="s">
        <v>8856</v>
      </c>
      <c r="D12566" t="s">
        <v>18521</v>
      </c>
      <c r="E12566" t="s">
        <v>20517</v>
      </c>
      <c r="F12566" s="1" t="s">
        <v>22527</v>
      </c>
    </row>
    <row r="12567" spans="1:7" ht="33" customHeight="1">
      <c r="A12567" t="s">
        <v>762</v>
      </c>
    </row>
    <row r="12568" spans="1:7" ht="33" customHeight="1">
      <c r="A12568" t="s">
        <v>762</v>
      </c>
    </row>
    <row r="12569" spans="1:7" ht="33" customHeight="1">
      <c r="A12569" t="s">
        <v>762</v>
      </c>
    </row>
    <row r="12570" spans="1:7" ht="33" customHeight="1">
      <c r="A12570" t="s">
        <v>762</v>
      </c>
    </row>
    <row r="12571" spans="1:7" ht="33" customHeight="1">
      <c r="A12571" t="s">
        <v>762</v>
      </c>
    </row>
    <row r="12572" spans="1:7" ht="33" customHeight="1">
      <c r="G12572" t="s">
        <v>22899</v>
      </c>
    </row>
    <row r="12574" spans="1:7" ht="33" customHeight="1">
      <c r="A12574" t="s">
        <v>0</v>
      </c>
      <c r="B12574" t="s">
        <v>947</v>
      </c>
      <c r="C12574" t="s">
        <v>1504</v>
      </c>
      <c r="D12574" t="s">
        <v>10463</v>
      </c>
      <c r="E12574" t="s">
        <v>20409</v>
      </c>
      <c r="F12574" s="1" t="s">
        <v>21913</v>
      </c>
      <c r="G12574" t="s">
        <v>22898</v>
      </c>
    </row>
    <row r="12575" spans="1:7" ht="33" customHeight="1">
      <c r="A12575" t="s">
        <v>763</v>
      </c>
      <c r="B12575" t="s">
        <v>1423</v>
      </c>
      <c r="C12575" t="s">
        <v>8857</v>
      </c>
      <c r="D12575" t="s">
        <v>18522</v>
      </c>
      <c r="E12575" t="s">
        <v>21283</v>
      </c>
      <c r="F12575" s="1" t="s">
        <v>22766</v>
      </c>
    </row>
    <row r="12576" spans="1:7" ht="33" customHeight="1">
      <c r="A12576" t="s">
        <v>763</v>
      </c>
      <c r="B12576" t="s">
        <v>1423</v>
      </c>
      <c r="C12576" t="s">
        <v>8858</v>
      </c>
      <c r="D12576" t="s">
        <v>18523</v>
      </c>
      <c r="E12576" t="s">
        <v>21613</v>
      </c>
      <c r="F12576" s="1" t="s">
        <v>22407</v>
      </c>
    </row>
    <row r="12577" spans="1:7" ht="33" customHeight="1">
      <c r="A12577" t="s">
        <v>763</v>
      </c>
      <c r="B12577" t="s">
        <v>1423</v>
      </c>
      <c r="C12577" t="s">
        <v>8859</v>
      </c>
      <c r="D12577" t="s">
        <v>18524</v>
      </c>
      <c r="E12577" t="s">
        <v>21367</v>
      </c>
      <c r="F12577" s="1" t="s">
        <v>22766</v>
      </c>
    </row>
    <row r="12578" spans="1:7" ht="33" customHeight="1">
      <c r="A12578" t="s">
        <v>763</v>
      </c>
      <c r="B12578" t="s">
        <v>1423</v>
      </c>
      <c r="C12578" t="s">
        <v>8860</v>
      </c>
      <c r="D12578" t="s">
        <v>18525</v>
      </c>
      <c r="E12578" t="s">
        <v>21092</v>
      </c>
      <c r="F12578" s="1" t="s">
        <v>20933</v>
      </c>
    </row>
    <row r="12579" spans="1:7" ht="33" customHeight="1">
      <c r="A12579" t="s">
        <v>763</v>
      </c>
      <c r="B12579" t="s">
        <v>1423</v>
      </c>
      <c r="C12579" t="s">
        <v>8861</v>
      </c>
      <c r="D12579" t="s">
        <v>18526</v>
      </c>
      <c r="E12579" t="s">
        <v>20583</v>
      </c>
      <c r="F12579" s="1" t="s">
        <v>22766</v>
      </c>
    </row>
    <row r="12580" spans="1:7" ht="33" customHeight="1">
      <c r="A12580" t="s">
        <v>763</v>
      </c>
      <c r="B12580" t="s">
        <v>1423</v>
      </c>
      <c r="C12580" t="s">
        <v>8862</v>
      </c>
      <c r="D12580" t="s">
        <v>18527</v>
      </c>
      <c r="E12580" t="s">
        <v>21479</v>
      </c>
      <c r="F12580" s="1" t="s">
        <v>22420</v>
      </c>
    </row>
    <row r="12581" spans="1:7" ht="33" customHeight="1">
      <c r="A12581" t="s">
        <v>763</v>
      </c>
      <c r="B12581" t="s">
        <v>1423</v>
      </c>
      <c r="C12581" t="s">
        <v>8863</v>
      </c>
      <c r="D12581" t="s">
        <v>18528</v>
      </c>
      <c r="E12581" t="s">
        <v>20825</v>
      </c>
      <c r="F12581" s="1" t="s">
        <v>22666</v>
      </c>
    </row>
    <row r="12582" spans="1:7" ht="33" customHeight="1">
      <c r="A12582" t="s">
        <v>763</v>
      </c>
      <c r="B12582" t="s">
        <v>1423</v>
      </c>
      <c r="C12582" t="s">
        <v>8864</v>
      </c>
      <c r="D12582" t="s">
        <v>18529</v>
      </c>
      <c r="E12582" t="s">
        <v>21092</v>
      </c>
      <c r="F12582" s="1" t="s">
        <v>22584</v>
      </c>
    </row>
    <row r="12583" spans="1:7" ht="33" customHeight="1">
      <c r="A12583" t="s">
        <v>763</v>
      </c>
      <c r="B12583" t="s">
        <v>1423</v>
      </c>
      <c r="C12583" t="s">
        <v>8865</v>
      </c>
      <c r="D12583" t="s">
        <v>18530</v>
      </c>
      <c r="E12583" t="s">
        <v>20944</v>
      </c>
      <c r="F12583" s="1" t="s">
        <v>22563</v>
      </c>
    </row>
    <row r="12584" spans="1:7" ht="33" customHeight="1">
      <c r="A12584" t="s">
        <v>763</v>
      </c>
      <c r="B12584" t="s">
        <v>1423</v>
      </c>
      <c r="C12584" t="s">
        <v>8866</v>
      </c>
      <c r="D12584" t="s">
        <v>18531</v>
      </c>
      <c r="E12584" t="s">
        <v>20632</v>
      </c>
      <c r="F12584" s="1" t="s">
        <v>22766</v>
      </c>
    </row>
    <row r="12585" spans="1:7" ht="33" customHeight="1">
      <c r="A12585" t="s">
        <v>763</v>
      </c>
      <c r="B12585" t="s">
        <v>1423</v>
      </c>
      <c r="C12585" t="s">
        <v>8867</v>
      </c>
      <c r="D12585" t="s">
        <v>18532</v>
      </c>
      <c r="E12585" t="s">
        <v>21560</v>
      </c>
      <c r="F12585" s="1" t="s">
        <v>22766</v>
      </c>
    </row>
    <row r="12586" spans="1:7" ht="33" customHeight="1">
      <c r="A12586" t="s">
        <v>763</v>
      </c>
    </row>
    <row r="12587" spans="1:7" ht="33" customHeight="1">
      <c r="G12587" t="s">
        <v>22899</v>
      </c>
    </row>
    <row r="12592" spans="1:7" ht="33" customHeight="1">
      <c r="A12592" t="s">
        <v>0</v>
      </c>
      <c r="B12592" t="s">
        <v>947</v>
      </c>
      <c r="C12592" t="s">
        <v>1504</v>
      </c>
      <c r="D12592" t="s">
        <v>10463</v>
      </c>
      <c r="E12592" t="s">
        <v>20409</v>
      </c>
      <c r="F12592" s="1" t="s">
        <v>21913</v>
      </c>
      <c r="G12592" t="s">
        <v>22898</v>
      </c>
    </row>
    <row r="12593" spans="1:7" ht="33" customHeight="1">
      <c r="A12593" t="s">
        <v>764</v>
      </c>
      <c r="B12593" t="s">
        <v>1058</v>
      </c>
      <c r="C12593" t="s">
        <v>8868</v>
      </c>
      <c r="D12593" t="s">
        <v>18533</v>
      </c>
      <c r="E12593" t="s">
        <v>21827</v>
      </c>
      <c r="F12593" s="1" t="s">
        <v>22347</v>
      </c>
    </row>
    <row r="12594" spans="1:7" ht="33" customHeight="1">
      <c r="A12594" t="s">
        <v>764</v>
      </c>
      <c r="B12594" t="s">
        <v>1058</v>
      </c>
      <c r="C12594" t="s">
        <v>8869</v>
      </c>
      <c r="D12594" t="s">
        <v>18534</v>
      </c>
      <c r="E12594" t="s">
        <v>20513</v>
      </c>
      <c r="F12594" s="1" t="s">
        <v>21530</v>
      </c>
    </row>
    <row r="12595" spans="1:7" ht="33" customHeight="1">
      <c r="A12595" t="s">
        <v>764</v>
      </c>
      <c r="B12595" t="s">
        <v>1058</v>
      </c>
      <c r="C12595" t="s">
        <v>2484</v>
      </c>
      <c r="D12595" t="s">
        <v>18535</v>
      </c>
      <c r="E12595" t="s">
        <v>20435</v>
      </c>
      <c r="F12595" s="1" t="s">
        <v>22464</v>
      </c>
    </row>
    <row r="12596" spans="1:7" ht="33" customHeight="1">
      <c r="A12596" t="s">
        <v>764</v>
      </c>
      <c r="B12596" t="s">
        <v>1058</v>
      </c>
      <c r="C12596" t="s">
        <v>8119</v>
      </c>
      <c r="D12596" t="s">
        <v>18536</v>
      </c>
      <c r="E12596" t="s">
        <v>20678</v>
      </c>
      <c r="F12596" s="1" t="s">
        <v>22464</v>
      </c>
    </row>
    <row r="12597" spans="1:7" ht="33" customHeight="1">
      <c r="A12597" t="s">
        <v>764</v>
      </c>
      <c r="B12597" t="s">
        <v>1058</v>
      </c>
      <c r="C12597" t="s">
        <v>5905</v>
      </c>
      <c r="D12597" t="s">
        <v>18537</v>
      </c>
      <c r="E12597" t="s">
        <v>21343</v>
      </c>
      <c r="F12597" s="1" t="s">
        <v>22572</v>
      </c>
    </row>
    <row r="12598" spans="1:7" ht="33" customHeight="1">
      <c r="A12598" t="s">
        <v>764</v>
      </c>
      <c r="B12598" t="s">
        <v>1058</v>
      </c>
      <c r="C12598" t="s">
        <v>8870</v>
      </c>
      <c r="D12598" t="s">
        <v>18538</v>
      </c>
      <c r="E12598" t="s">
        <v>21047</v>
      </c>
      <c r="F12598" s="1" t="s">
        <v>22464</v>
      </c>
    </row>
    <row r="12599" spans="1:7" ht="33" customHeight="1">
      <c r="A12599" t="s">
        <v>764</v>
      </c>
      <c r="B12599" t="s">
        <v>1058</v>
      </c>
      <c r="C12599" t="s">
        <v>8871</v>
      </c>
      <c r="D12599" t="s">
        <v>18539</v>
      </c>
      <c r="E12599" t="s">
        <v>20862</v>
      </c>
      <c r="F12599" s="1" t="s">
        <v>22572</v>
      </c>
    </row>
    <row r="12600" spans="1:7" ht="33" customHeight="1">
      <c r="A12600" t="s">
        <v>764</v>
      </c>
      <c r="B12600" t="s">
        <v>1058</v>
      </c>
      <c r="C12600" t="s">
        <v>1622</v>
      </c>
      <c r="D12600" t="s">
        <v>18540</v>
      </c>
      <c r="E12600" t="s">
        <v>20678</v>
      </c>
      <c r="F12600" s="1" t="s">
        <v>20654</v>
      </c>
    </row>
    <row r="12601" spans="1:7" ht="33" customHeight="1">
      <c r="A12601" t="s">
        <v>764</v>
      </c>
      <c r="B12601" t="s">
        <v>1058</v>
      </c>
      <c r="C12601" t="s">
        <v>8872</v>
      </c>
      <c r="D12601" t="s">
        <v>18541</v>
      </c>
      <c r="E12601" t="s">
        <v>20848</v>
      </c>
      <c r="F12601" s="1" t="s">
        <v>22464</v>
      </c>
    </row>
    <row r="12602" spans="1:7" ht="33" customHeight="1">
      <c r="A12602" t="s">
        <v>764</v>
      </c>
      <c r="B12602" t="s">
        <v>1058</v>
      </c>
      <c r="C12602" t="s">
        <v>8873</v>
      </c>
      <c r="D12602" t="s">
        <v>18542</v>
      </c>
      <c r="E12602" t="s">
        <v>20504</v>
      </c>
      <c r="F12602" s="1" t="s">
        <v>22487</v>
      </c>
    </row>
    <row r="12603" spans="1:7" ht="33" customHeight="1">
      <c r="A12603" t="s">
        <v>764</v>
      </c>
      <c r="B12603" t="s">
        <v>1058</v>
      </c>
      <c r="C12603" t="s">
        <v>8874</v>
      </c>
      <c r="D12603" t="s">
        <v>18543</v>
      </c>
      <c r="E12603" t="s">
        <v>20636</v>
      </c>
      <c r="F12603" s="1" t="s">
        <v>20734</v>
      </c>
    </row>
    <row r="12604" spans="1:7" ht="33" customHeight="1">
      <c r="A12604" t="s">
        <v>764</v>
      </c>
      <c r="B12604" t="s">
        <v>1058</v>
      </c>
      <c r="C12604" t="s">
        <v>8875</v>
      </c>
      <c r="D12604" t="s">
        <v>18544</v>
      </c>
      <c r="E12604" t="s">
        <v>20848</v>
      </c>
      <c r="F12604" s="1" t="s">
        <v>22464</v>
      </c>
    </row>
    <row r="12605" spans="1:7" ht="33" customHeight="1">
      <c r="G12605" t="s">
        <v>22899</v>
      </c>
    </row>
    <row r="12607" spans="1:7" ht="33" customHeight="1">
      <c r="A12607" t="s">
        <v>0</v>
      </c>
      <c r="B12607" t="s">
        <v>947</v>
      </c>
      <c r="C12607" t="s">
        <v>1504</v>
      </c>
      <c r="D12607" t="s">
        <v>10463</v>
      </c>
      <c r="E12607" t="s">
        <v>20409</v>
      </c>
      <c r="F12607" s="1" t="s">
        <v>21913</v>
      </c>
      <c r="G12607" t="s">
        <v>22898</v>
      </c>
    </row>
    <row r="12608" spans="1:7" ht="33" customHeight="1">
      <c r="A12608" t="s">
        <v>765</v>
      </c>
      <c r="B12608" t="s">
        <v>1057</v>
      </c>
      <c r="C12608" t="s">
        <v>8876</v>
      </c>
      <c r="D12608" t="s">
        <v>18545</v>
      </c>
      <c r="E12608" t="s">
        <v>21744</v>
      </c>
      <c r="F12608" s="1" t="s">
        <v>22783</v>
      </c>
    </row>
    <row r="12609" spans="1:7" ht="33" customHeight="1">
      <c r="A12609" t="s">
        <v>765</v>
      </c>
      <c r="B12609" t="s">
        <v>1057</v>
      </c>
      <c r="C12609" t="s">
        <v>8877</v>
      </c>
      <c r="D12609" t="s">
        <v>18546</v>
      </c>
      <c r="E12609" t="s">
        <v>20837</v>
      </c>
      <c r="F12609" s="1" t="s">
        <v>22504</v>
      </c>
    </row>
    <row r="12610" spans="1:7" ht="33" customHeight="1">
      <c r="A12610" t="s">
        <v>765</v>
      </c>
      <c r="B12610" t="s">
        <v>1057</v>
      </c>
      <c r="C12610" t="s">
        <v>8878</v>
      </c>
      <c r="D12610" t="s">
        <v>18547</v>
      </c>
      <c r="E12610" t="s">
        <v>20922</v>
      </c>
      <c r="F12610" s="1" t="s">
        <v>21182</v>
      </c>
    </row>
    <row r="12611" spans="1:7" ht="33" customHeight="1">
      <c r="A12611" t="s">
        <v>765</v>
      </c>
      <c r="B12611" t="s">
        <v>1057</v>
      </c>
      <c r="C12611" t="s">
        <v>8879</v>
      </c>
      <c r="D12611" t="s">
        <v>18548</v>
      </c>
      <c r="E12611" t="s">
        <v>21107</v>
      </c>
      <c r="F12611" s="1" t="s">
        <v>21665</v>
      </c>
    </row>
    <row r="12612" spans="1:7" ht="33" customHeight="1">
      <c r="A12612" t="s">
        <v>765</v>
      </c>
      <c r="B12612" t="s">
        <v>1057</v>
      </c>
      <c r="C12612" t="s">
        <v>8880</v>
      </c>
      <c r="D12612" t="s">
        <v>18549</v>
      </c>
      <c r="E12612" t="s">
        <v>20691</v>
      </c>
      <c r="F12612" s="1" t="s">
        <v>21154</v>
      </c>
    </row>
    <row r="12613" spans="1:7" ht="33" customHeight="1">
      <c r="A12613" t="s">
        <v>765</v>
      </c>
      <c r="B12613" t="s">
        <v>1057</v>
      </c>
      <c r="C12613" t="s">
        <v>8881</v>
      </c>
      <c r="D12613" t="s">
        <v>18550</v>
      </c>
      <c r="E12613" t="s">
        <v>20598</v>
      </c>
      <c r="F12613" s="1" t="s">
        <v>20650</v>
      </c>
    </row>
    <row r="12614" spans="1:7" ht="33" customHeight="1">
      <c r="A12614" t="s">
        <v>765</v>
      </c>
      <c r="B12614" t="s">
        <v>1057</v>
      </c>
      <c r="C12614" t="s">
        <v>8882</v>
      </c>
      <c r="D12614" t="s">
        <v>18551</v>
      </c>
      <c r="E12614" t="s">
        <v>21071</v>
      </c>
      <c r="F12614" s="1" t="s">
        <v>21374</v>
      </c>
    </row>
    <row r="12615" spans="1:7" ht="33" customHeight="1">
      <c r="A12615" t="s">
        <v>765</v>
      </c>
      <c r="B12615" t="s">
        <v>1057</v>
      </c>
      <c r="C12615" t="s">
        <v>8883</v>
      </c>
      <c r="D12615" t="s">
        <v>18552</v>
      </c>
      <c r="E12615" t="s">
        <v>21574</v>
      </c>
      <c r="F12615" s="1" t="s">
        <v>22421</v>
      </c>
    </row>
    <row r="12616" spans="1:7" ht="33" customHeight="1">
      <c r="A12616" t="s">
        <v>765</v>
      </c>
      <c r="B12616" t="s">
        <v>1057</v>
      </c>
      <c r="C12616" t="s">
        <v>8884</v>
      </c>
      <c r="D12616" t="s">
        <v>18553</v>
      </c>
      <c r="E12616" t="s">
        <v>20496</v>
      </c>
      <c r="F12616" s="1" t="s">
        <v>22783</v>
      </c>
    </row>
    <row r="12617" spans="1:7" ht="33" customHeight="1">
      <c r="A12617" t="s">
        <v>765</v>
      </c>
      <c r="B12617" t="s">
        <v>1057</v>
      </c>
      <c r="C12617" t="s">
        <v>8885</v>
      </c>
      <c r="D12617" t="s">
        <v>18554</v>
      </c>
      <c r="E12617" t="s">
        <v>20831</v>
      </c>
      <c r="F12617" s="1" t="s">
        <v>22783</v>
      </c>
    </row>
    <row r="12618" spans="1:7" ht="33" customHeight="1">
      <c r="A12618" t="s">
        <v>765</v>
      </c>
      <c r="B12618" t="s">
        <v>1057</v>
      </c>
      <c r="C12618" t="s">
        <v>8886</v>
      </c>
      <c r="D12618" t="s">
        <v>18555</v>
      </c>
      <c r="E12618" t="s">
        <v>21047</v>
      </c>
      <c r="F12618" s="1" t="s">
        <v>21108</v>
      </c>
    </row>
    <row r="12619" spans="1:7" ht="33" customHeight="1">
      <c r="A12619" t="s">
        <v>765</v>
      </c>
    </row>
    <row r="12620" spans="1:7" ht="33" customHeight="1">
      <c r="G12620" t="s">
        <v>22899</v>
      </c>
    </row>
    <row r="12625" spans="1:7" ht="33" customHeight="1">
      <c r="A12625" t="s">
        <v>0</v>
      </c>
      <c r="B12625" t="s">
        <v>947</v>
      </c>
      <c r="C12625" t="s">
        <v>1504</v>
      </c>
      <c r="D12625" t="s">
        <v>10463</v>
      </c>
      <c r="E12625" t="s">
        <v>20409</v>
      </c>
      <c r="F12625" s="1" t="s">
        <v>21913</v>
      </c>
      <c r="G12625" t="s">
        <v>22898</v>
      </c>
    </row>
    <row r="12626" spans="1:7" ht="33" customHeight="1">
      <c r="A12626" t="s">
        <v>766</v>
      </c>
      <c r="B12626" t="s">
        <v>1424</v>
      </c>
      <c r="C12626" t="s">
        <v>8887</v>
      </c>
      <c r="D12626" t="s">
        <v>18556</v>
      </c>
      <c r="E12626" t="s">
        <v>20824</v>
      </c>
      <c r="F12626" s="1" t="s">
        <v>22479</v>
      </c>
    </row>
    <row r="12627" spans="1:7" ht="33" customHeight="1">
      <c r="A12627" t="s">
        <v>766</v>
      </c>
      <c r="B12627" t="s">
        <v>1424</v>
      </c>
      <c r="C12627" t="s">
        <v>8888</v>
      </c>
      <c r="D12627" t="s">
        <v>18557</v>
      </c>
      <c r="E12627" t="s">
        <v>20665</v>
      </c>
      <c r="F12627" s="1" t="s">
        <v>21186</v>
      </c>
    </row>
    <row r="12628" spans="1:7" ht="33" customHeight="1">
      <c r="A12628" t="s">
        <v>766</v>
      </c>
      <c r="B12628" t="s">
        <v>1424</v>
      </c>
      <c r="C12628" t="s">
        <v>8889</v>
      </c>
      <c r="D12628" t="s">
        <v>18558</v>
      </c>
      <c r="E12628" t="s">
        <v>20783</v>
      </c>
      <c r="F12628" s="1" t="s">
        <v>22475</v>
      </c>
    </row>
    <row r="12629" spans="1:7" ht="33" customHeight="1">
      <c r="A12629" t="s">
        <v>766</v>
      </c>
      <c r="B12629" t="s">
        <v>1424</v>
      </c>
      <c r="C12629" t="s">
        <v>8890</v>
      </c>
      <c r="D12629" t="s">
        <v>18559</v>
      </c>
      <c r="E12629" t="s">
        <v>20731</v>
      </c>
      <c r="F12629" s="1" t="s">
        <v>22152</v>
      </c>
    </row>
    <row r="12630" spans="1:7" ht="33" customHeight="1">
      <c r="A12630" t="s">
        <v>766</v>
      </c>
      <c r="B12630" t="s">
        <v>1424</v>
      </c>
      <c r="C12630" t="s">
        <v>8891</v>
      </c>
      <c r="D12630" t="s">
        <v>18560</v>
      </c>
      <c r="E12630" t="s">
        <v>21226</v>
      </c>
      <c r="F12630" s="1" t="s">
        <v>21395</v>
      </c>
    </row>
    <row r="12631" spans="1:7" ht="33" customHeight="1">
      <c r="A12631" t="s">
        <v>766</v>
      </c>
      <c r="B12631" t="s">
        <v>1424</v>
      </c>
      <c r="C12631" t="s">
        <v>8892</v>
      </c>
      <c r="D12631" t="s">
        <v>18561</v>
      </c>
      <c r="E12631" t="s">
        <v>21127</v>
      </c>
      <c r="F12631" s="1" t="s">
        <v>22271</v>
      </c>
    </row>
    <row r="12632" spans="1:7" ht="33" customHeight="1">
      <c r="A12632" t="s">
        <v>766</v>
      </c>
      <c r="B12632" t="s">
        <v>1424</v>
      </c>
      <c r="C12632" t="s">
        <v>2243</v>
      </c>
      <c r="D12632" t="s">
        <v>18562</v>
      </c>
      <c r="E12632" t="s">
        <v>21010</v>
      </c>
      <c r="F12632" s="1" t="s">
        <v>21184</v>
      </c>
    </row>
    <row r="12633" spans="1:7" ht="33" customHeight="1">
      <c r="A12633" t="s">
        <v>766</v>
      </c>
      <c r="B12633" t="s">
        <v>1424</v>
      </c>
      <c r="C12633" t="s">
        <v>8893</v>
      </c>
      <c r="D12633" t="s">
        <v>18563</v>
      </c>
      <c r="E12633" t="s">
        <v>20447</v>
      </c>
      <c r="F12633" s="1" t="s">
        <v>22354</v>
      </c>
    </row>
    <row r="12634" spans="1:7" ht="33" customHeight="1">
      <c r="A12634" t="s">
        <v>766</v>
      </c>
      <c r="B12634" t="s">
        <v>1424</v>
      </c>
      <c r="C12634" t="s">
        <v>8894</v>
      </c>
      <c r="D12634" t="s">
        <v>18564</v>
      </c>
      <c r="E12634" t="s">
        <v>20941</v>
      </c>
      <c r="F12634" s="1" t="s">
        <v>22475</v>
      </c>
    </row>
    <row r="12635" spans="1:7" ht="33" customHeight="1">
      <c r="A12635" t="s">
        <v>766</v>
      </c>
      <c r="B12635" t="s">
        <v>1424</v>
      </c>
      <c r="C12635" t="s">
        <v>8895</v>
      </c>
      <c r="D12635" t="s">
        <v>18565</v>
      </c>
      <c r="E12635" t="s">
        <v>21478</v>
      </c>
      <c r="F12635" s="1" t="s">
        <v>22859</v>
      </c>
    </row>
    <row r="12636" spans="1:7" ht="33" customHeight="1">
      <c r="A12636" t="s">
        <v>766</v>
      </c>
      <c r="B12636" t="s">
        <v>1424</v>
      </c>
      <c r="C12636" t="s">
        <v>8896</v>
      </c>
      <c r="D12636" t="s">
        <v>18566</v>
      </c>
      <c r="E12636" t="s">
        <v>21406</v>
      </c>
      <c r="F12636" s="1" t="s">
        <v>22325</v>
      </c>
    </row>
    <row r="12637" spans="1:7" ht="33" customHeight="1">
      <c r="A12637" t="s">
        <v>766</v>
      </c>
      <c r="B12637" t="s">
        <v>1424</v>
      </c>
      <c r="C12637" t="s">
        <v>8897</v>
      </c>
      <c r="D12637" t="s">
        <v>18567</v>
      </c>
      <c r="E12637" t="s">
        <v>20475</v>
      </c>
      <c r="F12637" s="1" t="s">
        <v>22475</v>
      </c>
    </row>
    <row r="12638" spans="1:7" ht="33" customHeight="1">
      <c r="G12638" t="s">
        <v>22899</v>
      </c>
    </row>
    <row r="12640" spans="1:7" ht="33" customHeight="1">
      <c r="A12640" t="s">
        <v>0</v>
      </c>
      <c r="B12640" t="s">
        <v>947</v>
      </c>
      <c r="C12640" t="s">
        <v>1504</v>
      </c>
      <c r="D12640" t="s">
        <v>10463</v>
      </c>
      <c r="E12640" t="s">
        <v>20409</v>
      </c>
      <c r="F12640" s="1" t="s">
        <v>21913</v>
      </c>
      <c r="G12640" t="s">
        <v>22898</v>
      </c>
    </row>
    <row r="12641" spans="1:7" ht="33" customHeight="1">
      <c r="A12641" t="s">
        <v>767</v>
      </c>
      <c r="B12641" t="s">
        <v>1425</v>
      </c>
      <c r="C12641" t="s">
        <v>8132</v>
      </c>
      <c r="D12641" t="s">
        <v>18568</v>
      </c>
      <c r="E12641" t="s">
        <v>20596</v>
      </c>
      <c r="F12641" s="1" t="s">
        <v>20704</v>
      </c>
    </row>
    <row r="12642" spans="1:7" ht="33" customHeight="1">
      <c r="A12642" t="s">
        <v>767</v>
      </c>
      <c r="B12642" t="s">
        <v>1425</v>
      </c>
      <c r="C12642" t="s">
        <v>8898</v>
      </c>
      <c r="D12642" t="s">
        <v>18569</v>
      </c>
      <c r="E12642" t="s">
        <v>20596</v>
      </c>
      <c r="F12642" s="1" t="s">
        <v>20704</v>
      </c>
    </row>
    <row r="12643" spans="1:7" ht="33" customHeight="1">
      <c r="A12643" t="s">
        <v>767</v>
      </c>
      <c r="B12643" t="s">
        <v>1425</v>
      </c>
      <c r="C12643" t="s">
        <v>8899</v>
      </c>
      <c r="D12643" t="s">
        <v>18570</v>
      </c>
      <c r="E12643" t="s">
        <v>21233</v>
      </c>
      <c r="F12643" s="1" t="s">
        <v>22323</v>
      </c>
    </row>
    <row r="12644" spans="1:7" ht="33" customHeight="1">
      <c r="A12644" t="s">
        <v>767</v>
      </c>
      <c r="B12644" t="s">
        <v>1425</v>
      </c>
      <c r="C12644" t="s">
        <v>8900</v>
      </c>
      <c r="D12644" t="s">
        <v>18571</v>
      </c>
      <c r="E12644" t="s">
        <v>20792</v>
      </c>
      <c r="F12644" s="1" t="s">
        <v>21872</v>
      </c>
    </row>
    <row r="12645" spans="1:7" ht="33" customHeight="1">
      <c r="A12645" t="s">
        <v>767</v>
      </c>
      <c r="B12645" t="s">
        <v>1425</v>
      </c>
      <c r="C12645" t="s">
        <v>8901</v>
      </c>
      <c r="D12645" t="s">
        <v>18572</v>
      </c>
      <c r="E12645" t="s">
        <v>20865</v>
      </c>
      <c r="F12645" s="1" t="s">
        <v>22078</v>
      </c>
    </row>
    <row r="12646" spans="1:7" ht="33" customHeight="1">
      <c r="A12646" t="s">
        <v>767</v>
      </c>
      <c r="B12646" t="s">
        <v>1425</v>
      </c>
      <c r="C12646" t="s">
        <v>8902</v>
      </c>
      <c r="D12646" t="s">
        <v>18573</v>
      </c>
      <c r="E12646" t="s">
        <v>20713</v>
      </c>
    </row>
    <row r="12647" spans="1:7" ht="33" customHeight="1">
      <c r="A12647" t="s">
        <v>767</v>
      </c>
      <c r="B12647" t="s">
        <v>1425</v>
      </c>
      <c r="C12647" t="s">
        <v>8903</v>
      </c>
      <c r="D12647" t="s">
        <v>18574</v>
      </c>
      <c r="E12647" t="s">
        <v>21628</v>
      </c>
      <c r="F12647" s="1" t="s">
        <v>22323</v>
      </c>
    </row>
    <row r="12648" spans="1:7" ht="33" customHeight="1">
      <c r="A12648" t="s">
        <v>767</v>
      </c>
      <c r="B12648" t="s">
        <v>1425</v>
      </c>
      <c r="C12648" t="s">
        <v>8904</v>
      </c>
      <c r="D12648" t="s">
        <v>18575</v>
      </c>
      <c r="E12648" t="s">
        <v>20596</v>
      </c>
      <c r="F12648" s="1" t="s">
        <v>20704</v>
      </c>
    </row>
    <row r="12649" spans="1:7" ht="33" customHeight="1">
      <c r="A12649" t="s">
        <v>767</v>
      </c>
      <c r="B12649" t="s">
        <v>1425</v>
      </c>
      <c r="C12649" t="s">
        <v>8905</v>
      </c>
      <c r="D12649" t="s">
        <v>18576</v>
      </c>
      <c r="E12649" t="s">
        <v>21086</v>
      </c>
      <c r="F12649" s="1" t="s">
        <v>20704</v>
      </c>
    </row>
    <row r="12650" spans="1:7" ht="33" customHeight="1">
      <c r="A12650" t="s">
        <v>767</v>
      </c>
      <c r="B12650" t="s">
        <v>1425</v>
      </c>
      <c r="C12650" t="s">
        <v>8906</v>
      </c>
      <c r="D12650" t="s">
        <v>18577</v>
      </c>
      <c r="E12650" t="s">
        <v>20554</v>
      </c>
      <c r="F12650" s="1" t="s">
        <v>22078</v>
      </c>
    </row>
    <row r="12651" spans="1:7" ht="33" customHeight="1">
      <c r="A12651" t="s">
        <v>767</v>
      </c>
      <c r="B12651" t="s">
        <v>1425</v>
      </c>
      <c r="C12651" t="s">
        <v>8907</v>
      </c>
      <c r="D12651" t="s">
        <v>18578</v>
      </c>
      <c r="E12651" t="s">
        <v>20813</v>
      </c>
      <c r="F12651" s="1" t="s">
        <v>22078</v>
      </c>
    </row>
    <row r="12652" spans="1:7" ht="33" customHeight="1">
      <c r="A12652" t="s">
        <v>767</v>
      </c>
    </row>
    <row r="12653" spans="1:7" ht="33" customHeight="1">
      <c r="G12653" t="s">
        <v>22899</v>
      </c>
    </row>
    <row r="12658" spans="1:7" ht="33" customHeight="1">
      <c r="A12658" t="s">
        <v>0</v>
      </c>
      <c r="B12658" t="s">
        <v>947</v>
      </c>
      <c r="C12658" t="s">
        <v>1504</v>
      </c>
      <c r="D12658" t="s">
        <v>10463</v>
      </c>
      <c r="E12658" t="s">
        <v>20409</v>
      </c>
      <c r="F12658" s="1" t="s">
        <v>21913</v>
      </c>
      <c r="G12658" t="s">
        <v>22898</v>
      </c>
    </row>
    <row r="12659" spans="1:7" ht="33" customHeight="1">
      <c r="A12659" t="s">
        <v>768</v>
      </c>
      <c r="B12659" t="s">
        <v>966</v>
      </c>
      <c r="C12659" t="s">
        <v>8908</v>
      </c>
      <c r="D12659" t="s">
        <v>18579</v>
      </c>
      <c r="E12659" t="s">
        <v>20676</v>
      </c>
      <c r="F12659" s="1" t="s">
        <v>22812</v>
      </c>
    </row>
    <row r="12660" spans="1:7" ht="33" customHeight="1">
      <c r="A12660" t="s">
        <v>768</v>
      </c>
      <c r="B12660" t="s">
        <v>966</v>
      </c>
      <c r="C12660" t="s">
        <v>8909</v>
      </c>
      <c r="D12660" t="s">
        <v>18580</v>
      </c>
      <c r="E12660" t="s">
        <v>21122</v>
      </c>
      <c r="F12660" s="1" t="s">
        <v>21007</v>
      </c>
    </row>
    <row r="12661" spans="1:7" ht="33" customHeight="1">
      <c r="A12661" t="s">
        <v>768</v>
      </c>
      <c r="B12661" t="s">
        <v>966</v>
      </c>
      <c r="C12661" t="s">
        <v>8910</v>
      </c>
      <c r="D12661" t="s">
        <v>18581</v>
      </c>
      <c r="E12661" t="s">
        <v>20962</v>
      </c>
      <c r="F12661" s="1" t="s">
        <v>22440</v>
      </c>
    </row>
    <row r="12662" spans="1:7" ht="33" customHeight="1">
      <c r="A12662" t="s">
        <v>768</v>
      </c>
      <c r="B12662" t="s">
        <v>966</v>
      </c>
      <c r="C12662" t="s">
        <v>8911</v>
      </c>
      <c r="D12662" t="s">
        <v>18582</v>
      </c>
      <c r="E12662" t="s">
        <v>20448</v>
      </c>
      <c r="F12662" s="1" t="s">
        <v>22446</v>
      </c>
    </row>
    <row r="12663" spans="1:7" ht="33" customHeight="1">
      <c r="A12663" t="s">
        <v>768</v>
      </c>
      <c r="B12663" t="s">
        <v>966</v>
      </c>
      <c r="C12663" t="s">
        <v>8912</v>
      </c>
      <c r="D12663" t="s">
        <v>18583</v>
      </c>
      <c r="E12663" t="s">
        <v>20738</v>
      </c>
      <c r="F12663" s="1" t="s">
        <v>22519</v>
      </c>
    </row>
    <row r="12664" spans="1:7" ht="33" customHeight="1">
      <c r="A12664" t="s">
        <v>768</v>
      </c>
      <c r="B12664" t="s">
        <v>966</v>
      </c>
      <c r="C12664" t="s">
        <v>8913</v>
      </c>
      <c r="D12664" t="s">
        <v>18584</v>
      </c>
      <c r="E12664" t="s">
        <v>20844</v>
      </c>
      <c r="F12664" s="1" t="s">
        <v>22491</v>
      </c>
    </row>
    <row r="12665" spans="1:7" ht="33" customHeight="1">
      <c r="A12665" t="s">
        <v>768</v>
      </c>
      <c r="B12665" t="s">
        <v>966</v>
      </c>
      <c r="C12665" t="s">
        <v>5223</v>
      </c>
      <c r="D12665" t="s">
        <v>18585</v>
      </c>
      <c r="E12665" t="s">
        <v>20521</v>
      </c>
      <c r="F12665" s="1" t="s">
        <v>22784</v>
      </c>
    </row>
    <row r="12666" spans="1:7" ht="33" customHeight="1">
      <c r="A12666" t="s">
        <v>768</v>
      </c>
      <c r="B12666" t="s">
        <v>966</v>
      </c>
      <c r="C12666" t="s">
        <v>8914</v>
      </c>
      <c r="D12666" t="s">
        <v>18586</v>
      </c>
      <c r="E12666" t="s">
        <v>20962</v>
      </c>
      <c r="F12666" s="1" t="s">
        <v>21835</v>
      </c>
    </row>
    <row r="12667" spans="1:7" ht="33" customHeight="1">
      <c r="A12667" t="s">
        <v>768</v>
      </c>
      <c r="B12667" t="s">
        <v>966</v>
      </c>
      <c r="C12667" t="s">
        <v>6269</v>
      </c>
      <c r="D12667" t="s">
        <v>18587</v>
      </c>
      <c r="E12667" t="s">
        <v>21122</v>
      </c>
      <c r="F12667" s="1" t="s">
        <v>21686</v>
      </c>
    </row>
    <row r="12668" spans="1:7" ht="33" customHeight="1">
      <c r="A12668" t="s">
        <v>768</v>
      </c>
      <c r="B12668" t="s">
        <v>966</v>
      </c>
      <c r="C12668" t="s">
        <v>8915</v>
      </c>
      <c r="D12668" t="s">
        <v>18588</v>
      </c>
      <c r="E12668" t="s">
        <v>20493</v>
      </c>
      <c r="F12668" s="1" t="s">
        <v>22005</v>
      </c>
    </row>
    <row r="12669" spans="1:7" ht="33" customHeight="1">
      <c r="A12669" t="s">
        <v>768</v>
      </c>
    </row>
    <row r="12670" spans="1:7" ht="33" customHeight="1">
      <c r="A12670" t="s">
        <v>768</v>
      </c>
    </row>
    <row r="12671" spans="1:7" ht="33" customHeight="1">
      <c r="G12671" t="s">
        <v>22899</v>
      </c>
    </row>
    <row r="12673" spans="1:7" ht="33" customHeight="1">
      <c r="A12673" t="s">
        <v>0</v>
      </c>
      <c r="B12673" t="s">
        <v>947</v>
      </c>
      <c r="C12673" t="s">
        <v>1504</v>
      </c>
      <c r="D12673" t="s">
        <v>10463</v>
      </c>
      <c r="E12673" t="s">
        <v>20409</v>
      </c>
      <c r="F12673" s="1" t="s">
        <v>21913</v>
      </c>
      <c r="G12673" t="s">
        <v>22898</v>
      </c>
    </row>
    <row r="12674" spans="1:7" ht="33" customHeight="1">
      <c r="A12674" t="s">
        <v>769</v>
      </c>
      <c r="B12674" t="s">
        <v>1426</v>
      </c>
      <c r="C12674" t="s">
        <v>8916</v>
      </c>
      <c r="D12674" t="s">
        <v>18589</v>
      </c>
      <c r="E12674" t="s">
        <v>20431</v>
      </c>
      <c r="F12674" s="1" t="s">
        <v>22890</v>
      </c>
    </row>
    <row r="12675" spans="1:7" ht="33" customHeight="1">
      <c r="A12675" t="s">
        <v>769</v>
      </c>
      <c r="B12675" t="s">
        <v>1426</v>
      </c>
      <c r="C12675" t="s">
        <v>2650</v>
      </c>
      <c r="D12675" t="s">
        <v>18590</v>
      </c>
      <c r="E12675" t="s">
        <v>21828</v>
      </c>
      <c r="F12675" s="1" t="s">
        <v>22577</v>
      </c>
    </row>
    <row r="12676" spans="1:7" ht="33" customHeight="1">
      <c r="A12676" t="s">
        <v>769</v>
      </c>
      <c r="B12676" t="s">
        <v>1426</v>
      </c>
      <c r="C12676" t="s">
        <v>8917</v>
      </c>
      <c r="D12676" t="s">
        <v>18591</v>
      </c>
      <c r="E12676" t="s">
        <v>20842</v>
      </c>
      <c r="F12676" s="1" t="s">
        <v>22879</v>
      </c>
    </row>
    <row r="12677" spans="1:7" ht="33" customHeight="1">
      <c r="A12677" t="s">
        <v>769</v>
      </c>
      <c r="B12677" t="s">
        <v>1426</v>
      </c>
      <c r="C12677" t="s">
        <v>8918</v>
      </c>
      <c r="D12677" t="s">
        <v>18592</v>
      </c>
      <c r="E12677" t="s">
        <v>20507</v>
      </c>
      <c r="F12677" s="1" t="s">
        <v>22472</v>
      </c>
    </row>
    <row r="12678" spans="1:7" ht="33" customHeight="1">
      <c r="A12678" t="s">
        <v>769</v>
      </c>
      <c r="B12678" t="s">
        <v>1426</v>
      </c>
      <c r="C12678" t="s">
        <v>8919</v>
      </c>
      <c r="D12678" t="s">
        <v>18593</v>
      </c>
      <c r="E12678" t="s">
        <v>20907</v>
      </c>
      <c r="F12678" s="1" t="s">
        <v>21581</v>
      </c>
    </row>
    <row r="12679" spans="1:7" ht="33" customHeight="1">
      <c r="A12679" t="s">
        <v>769</v>
      </c>
      <c r="B12679" t="s">
        <v>1426</v>
      </c>
      <c r="C12679" t="s">
        <v>8920</v>
      </c>
      <c r="D12679" t="s">
        <v>18594</v>
      </c>
      <c r="E12679" t="s">
        <v>20930</v>
      </c>
      <c r="F12679" s="1" t="s">
        <v>21652</v>
      </c>
    </row>
    <row r="12680" spans="1:7" ht="33" customHeight="1">
      <c r="A12680" t="s">
        <v>769</v>
      </c>
      <c r="B12680" t="s">
        <v>1426</v>
      </c>
      <c r="C12680" t="s">
        <v>8921</v>
      </c>
      <c r="D12680" t="s">
        <v>18595</v>
      </c>
      <c r="E12680" t="s">
        <v>20777</v>
      </c>
      <c r="F12680" s="1" t="s">
        <v>22431</v>
      </c>
    </row>
    <row r="12681" spans="1:7" ht="33" customHeight="1">
      <c r="A12681" t="s">
        <v>769</v>
      </c>
      <c r="B12681" t="s">
        <v>1426</v>
      </c>
      <c r="C12681" t="s">
        <v>8922</v>
      </c>
      <c r="D12681" t="s">
        <v>18596</v>
      </c>
      <c r="E12681" t="s">
        <v>21013</v>
      </c>
      <c r="F12681" s="1" t="s">
        <v>22013</v>
      </c>
    </row>
    <row r="12682" spans="1:7" ht="33" customHeight="1">
      <c r="A12682" t="s">
        <v>769</v>
      </c>
    </row>
    <row r="12683" spans="1:7" ht="33" customHeight="1">
      <c r="A12683" t="s">
        <v>769</v>
      </c>
    </row>
    <row r="12684" spans="1:7" ht="33" customHeight="1">
      <c r="A12684" t="s">
        <v>769</v>
      </c>
    </row>
    <row r="12685" spans="1:7" ht="33" customHeight="1">
      <c r="A12685" t="s">
        <v>769</v>
      </c>
    </row>
    <row r="12686" spans="1:7" ht="33" customHeight="1">
      <c r="G12686" t="s">
        <v>22899</v>
      </c>
    </row>
    <row r="12691" spans="1:7" ht="33" customHeight="1">
      <c r="A12691" t="s">
        <v>0</v>
      </c>
      <c r="B12691" t="s">
        <v>947</v>
      </c>
      <c r="C12691" t="s">
        <v>1504</v>
      </c>
      <c r="D12691" t="s">
        <v>10463</v>
      </c>
      <c r="E12691" t="s">
        <v>20409</v>
      </c>
      <c r="F12691" s="1" t="s">
        <v>21913</v>
      </c>
      <c r="G12691" t="s">
        <v>22898</v>
      </c>
    </row>
    <row r="12692" spans="1:7" ht="33" customHeight="1">
      <c r="A12692" t="s">
        <v>770</v>
      </c>
      <c r="B12692" t="s">
        <v>1426</v>
      </c>
      <c r="C12692" t="s">
        <v>8923</v>
      </c>
      <c r="D12692" t="s">
        <v>18597</v>
      </c>
      <c r="E12692" t="s">
        <v>20747</v>
      </c>
      <c r="F12692" s="1" t="s">
        <v>22794</v>
      </c>
    </row>
    <row r="12693" spans="1:7" ht="33" customHeight="1">
      <c r="A12693" t="s">
        <v>770</v>
      </c>
      <c r="B12693" t="s">
        <v>1426</v>
      </c>
      <c r="C12693" t="s">
        <v>8924</v>
      </c>
      <c r="D12693" t="s">
        <v>18598</v>
      </c>
      <c r="E12693" t="s">
        <v>20645</v>
      </c>
      <c r="F12693" s="1" t="s">
        <v>21971</v>
      </c>
    </row>
    <row r="12694" spans="1:7" ht="33" customHeight="1">
      <c r="A12694" t="s">
        <v>770</v>
      </c>
      <c r="B12694" t="s">
        <v>1426</v>
      </c>
      <c r="C12694" t="s">
        <v>8925</v>
      </c>
      <c r="D12694" t="s">
        <v>18599</v>
      </c>
      <c r="E12694" t="s">
        <v>20603</v>
      </c>
      <c r="F12694" s="1" t="s">
        <v>21565</v>
      </c>
    </row>
    <row r="12695" spans="1:7" ht="33" customHeight="1">
      <c r="A12695" t="s">
        <v>770</v>
      </c>
      <c r="B12695" t="s">
        <v>1426</v>
      </c>
      <c r="C12695" t="s">
        <v>8926</v>
      </c>
      <c r="D12695" t="s">
        <v>18600</v>
      </c>
      <c r="E12695" t="s">
        <v>20567</v>
      </c>
      <c r="F12695" s="1" t="s">
        <v>22263</v>
      </c>
    </row>
    <row r="12696" spans="1:7" ht="33" customHeight="1">
      <c r="A12696" t="s">
        <v>770</v>
      </c>
    </row>
    <row r="12697" spans="1:7" ht="33" customHeight="1">
      <c r="A12697" t="s">
        <v>770</v>
      </c>
    </row>
    <row r="12698" spans="1:7" ht="33" customHeight="1">
      <c r="A12698" t="s">
        <v>770</v>
      </c>
    </row>
    <row r="12699" spans="1:7" ht="33" customHeight="1">
      <c r="A12699" t="s">
        <v>770</v>
      </c>
    </row>
    <row r="12700" spans="1:7" ht="33" customHeight="1">
      <c r="A12700" t="s">
        <v>770</v>
      </c>
    </row>
    <row r="12701" spans="1:7" ht="33" customHeight="1">
      <c r="A12701" t="s">
        <v>770</v>
      </c>
    </row>
    <row r="12702" spans="1:7" ht="33" customHeight="1">
      <c r="A12702" t="s">
        <v>770</v>
      </c>
    </row>
    <row r="12703" spans="1:7" ht="33" customHeight="1">
      <c r="A12703" t="s">
        <v>770</v>
      </c>
    </row>
    <row r="12704" spans="1:7" ht="33" customHeight="1">
      <c r="G12704" t="s">
        <v>22899</v>
      </c>
    </row>
    <row r="12706" spans="1:7" ht="33" customHeight="1">
      <c r="A12706" t="s">
        <v>0</v>
      </c>
      <c r="B12706" t="s">
        <v>947</v>
      </c>
      <c r="C12706" t="s">
        <v>1504</v>
      </c>
      <c r="D12706" t="s">
        <v>10463</v>
      </c>
      <c r="E12706" t="s">
        <v>20409</v>
      </c>
      <c r="F12706" s="1" t="s">
        <v>21913</v>
      </c>
      <c r="G12706" t="s">
        <v>22898</v>
      </c>
    </row>
    <row r="12707" spans="1:7" ht="33" customHeight="1">
      <c r="A12707" t="s">
        <v>771</v>
      </c>
      <c r="B12707" t="s">
        <v>1057</v>
      </c>
      <c r="C12707" t="s">
        <v>8927</v>
      </c>
      <c r="D12707" t="s">
        <v>18601</v>
      </c>
      <c r="E12707" t="s">
        <v>20567</v>
      </c>
      <c r="F12707" s="1" t="s">
        <v>21800</v>
      </c>
    </row>
    <row r="12708" spans="1:7" ht="33" customHeight="1">
      <c r="A12708" t="s">
        <v>771</v>
      </c>
      <c r="B12708" t="s">
        <v>1057</v>
      </c>
      <c r="C12708" t="s">
        <v>8928</v>
      </c>
      <c r="D12708" t="s">
        <v>18602</v>
      </c>
      <c r="E12708" t="s">
        <v>20744</v>
      </c>
      <c r="F12708" s="1" t="s">
        <v>21997</v>
      </c>
    </row>
    <row r="12709" spans="1:7" ht="33" customHeight="1">
      <c r="A12709" t="s">
        <v>771</v>
      </c>
      <c r="B12709" t="s">
        <v>1057</v>
      </c>
      <c r="C12709" t="s">
        <v>2314</v>
      </c>
      <c r="D12709" t="s">
        <v>18603</v>
      </c>
      <c r="E12709" t="s">
        <v>20878</v>
      </c>
      <c r="F12709" s="1" t="s">
        <v>22153</v>
      </c>
    </row>
    <row r="12710" spans="1:7" ht="33" customHeight="1">
      <c r="A12710" t="s">
        <v>771</v>
      </c>
      <c r="B12710" t="s">
        <v>1057</v>
      </c>
      <c r="C12710" t="s">
        <v>8929</v>
      </c>
      <c r="D12710" t="s">
        <v>18604</v>
      </c>
      <c r="E12710" t="s">
        <v>20880</v>
      </c>
      <c r="F12710" s="1" t="s">
        <v>22292</v>
      </c>
    </row>
    <row r="12711" spans="1:7" ht="33" customHeight="1">
      <c r="A12711" t="s">
        <v>771</v>
      </c>
      <c r="B12711" t="s">
        <v>1057</v>
      </c>
      <c r="C12711" t="s">
        <v>8930</v>
      </c>
      <c r="D12711" t="s">
        <v>18605</v>
      </c>
      <c r="E12711" t="s">
        <v>20674</v>
      </c>
      <c r="F12711" s="1" t="s">
        <v>21969</v>
      </c>
    </row>
    <row r="12712" spans="1:7" ht="33" customHeight="1">
      <c r="A12712" t="s">
        <v>771</v>
      </c>
      <c r="B12712" t="s">
        <v>1057</v>
      </c>
      <c r="C12712" t="s">
        <v>8931</v>
      </c>
      <c r="D12712" t="s">
        <v>18606</v>
      </c>
      <c r="E12712" t="s">
        <v>21113</v>
      </c>
      <c r="F12712" s="1" t="s">
        <v>22156</v>
      </c>
    </row>
    <row r="12713" spans="1:7" ht="33" customHeight="1">
      <c r="A12713" t="s">
        <v>771</v>
      </c>
      <c r="B12713" t="s">
        <v>1057</v>
      </c>
      <c r="C12713" t="s">
        <v>8932</v>
      </c>
      <c r="D12713" t="s">
        <v>18607</v>
      </c>
      <c r="E12713" t="s">
        <v>20744</v>
      </c>
      <c r="F12713" s="1" t="s">
        <v>21997</v>
      </c>
    </row>
    <row r="12714" spans="1:7" ht="33" customHeight="1">
      <c r="A12714" t="s">
        <v>771</v>
      </c>
      <c r="B12714" t="s">
        <v>1057</v>
      </c>
      <c r="C12714" t="s">
        <v>8933</v>
      </c>
      <c r="D12714" t="s">
        <v>18608</v>
      </c>
      <c r="E12714" t="s">
        <v>20829</v>
      </c>
      <c r="F12714" s="1" t="s">
        <v>21758</v>
      </c>
    </row>
    <row r="12715" spans="1:7" ht="33" customHeight="1">
      <c r="A12715" t="s">
        <v>771</v>
      </c>
      <c r="B12715" t="s">
        <v>1057</v>
      </c>
      <c r="C12715" t="s">
        <v>8934</v>
      </c>
      <c r="D12715" t="s">
        <v>18609</v>
      </c>
      <c r="E12715" t="s">
        <v>20787</v>
      </c>
      <c r="F12715" s="1" t="s">
        <v>22040</v>
      </c>
    </row>
    <row r="12716" spans="1:7" ht="33" customHeight="1">
      <c r="A12716" t="s">
        <v>771</v>
      </c>
      <c r="B12716" t="s">
        <v>1057</v>
      </c>
      <c r="C12716" t="s">
        <v>8935</v>
      </c>
      <c r="D12716" t="s">
        <v>18610</v>
      </c>
      <c r="E12716" t="s">
        <v>20636</v>
      </c>
      <c r="F12716" s="1" t="s">
        <v>21992</v>
      </c>
    </row>
    <row r="12717" spans="1:7" ht="33" customHeight="1">
      <c r="A12717" t="s">
        <v>771</v>
      </c>
      <c r="B12717" t="s">
        <v>1057</v>
      </c>
      <c r="C12717" t="s">
        <v>8936</v>
      </c>
      <c r="D12717" t="s">
        <v>18611</v>
      </c>
      <c r="E12717" t="s">
        <v>20672</v>
      </c>
      <c r="F12717" s="1" t="s">
        <v>22420</v>
      </c>
    </row>
    <row r="12718" spans="1:7" ht="33" customHeight="1">
      <c r="A12718" t="s">
        <v>771</v>
      </c>
    </row>
    <row r="12719" spans="1:7" ht="33" customHeight="1">
      <c r="G12719" t="s">
        <v>22899</v>
      </c>
    </row>
    <row r="12724" spans="1:7" ht="33" customHeight="1">
      <c r="A12724" t="s">
        <v>0</v>
      </c>
      <c r="B12724" t="s">
        <v>947</v>
      </c>
      <c r="C12724" t="s">
        <v>1504</v>
      </c>
      <c r="D12724" t="s">
        <v>10463</v>
      </c>
      <c r="E12724" t="s">
        <v>20409</v>
      </c>
      <c r="F12724" s="1" t="s">
        <v>21913</v>
      </c>
      <c r="G12724" t="s">
        <v>22898</v>
      </c>
    </row>
    <row r="12725" spans="1:7" ht="33" customHeight="1">
      <c r="A12725" t="s">
        <v>772</v>
      </c>
      <c r="B12725" t="s">
        <v>1216</v>
      </c>
      <c r="C12725" t="s">
        <v>8937</v>
      </c>
      <c r="D12725" t="s">
        <v>18612</v>
      </c>
      <c r="E12725" t="s">
        <v>21388</v>
      </c>
      <c r="F12725" s="1" t="s">
        <v>22428</v>
      </c>
    </row>
    <row r="12726" spans="1:7" ht="33" customHeight="1">
      <c r="A12726" t="s">
        <v>772</v>
      </c>
      <c r="B12726" t="s">
        <v>1216</v>
      </c>
      <c r="C12726" t="s">
        <v>8938</v>
      </c>
      <c r="D12726" t="s">
        <v>18613</v>
      </c>
      <c r="E12726" t="s">
        <v>20747</v>
      </c>
      <c r="F12726" s="1" t="s">
        <v>22172</v>
      </c>
    </row>
    <row r="12727" spans="1:7" ht="33" customHeight="1">
      <c r="A12727" t="s">
        <v>772</v>
      </c>
      <c r="B12727" t="s">
        <v>1216</v>
      </c>
      <c r="C12727" t="s">
        <v>8939</v>
      </c>
      <c r="D12727" t="s">
        <v>18614</v>
      </c>
      <c r="E12727" t="s">
        <v>20508</v>
      </c>
      <c r="F12727" s="1" t="s">
        <v>21672</v>
      </c>
    </row>
    <row r="12728" spans="1:7" ht="33" customHeight="1">
      <c r="A12728" t="s">
        <v>772</v>
      </c>
      <c r="B12728" t="s">
        <v>1216</v>
      </c>
      <c r="C12728" t="s">
        <v>8940</v>
      </c>
      <c r="D12728" t="s">
        <v>18615</v>
      </c>
      <c r="E12728" t="s">
        <v>20546</v>
      </c>
      <c r="F12728" s="1" t="s">
        <v>22172</v>
      </c>
    </row>
    <row r="12729" spans="1:7" ht="33" customHeight="1">
      <c r="A12729" t="s">
        <v>772</v>
      </c>
      <c r="B12729" t="s">
        <v>1216</v>
      </c>
      <c r="C12729" t="s">
        <v>8941</v>
      </c>
      <c r="D12729" t="s">
        <v>18616</v>
      </c>
      <c r="E12729" t="s">
        <v>20541</v>
      </c>
      <c r="F12729" s="1" t="s">
        <v>21898</v>
      </c>
    </row>
    <row r="12730" spans="1:7" ht="33" customHeight="1">
      <c r="A12730" t="s">
        <v>772</v>
      </c>
      <c r="B12730" t="s">
        <v>1216</v>
      </c>
      <c r="C12730" t="s">
        <v>8942</v>
      </c>
      <c r="D12730" t="s">
        <v>18617</v>
      </c>
      <c r="E12730" t="s">
        <v>21159</v>
      </c>
      <c r="F12730" s="1" t="s">
        <v>22546</v>
      </c>
    </row>
    <row r="12731" spans="1:7" ht="33" customHeight="1">
      <c r="A12731" t="s">
        <v>772</v>
      </c>
      <c r="B12731" t="s">
        <v>1216</v>
      </c>
      <c r="C12731" t="s">
        <v>1738</v>
      </c>
      <c r="D12731" t="s">
        <v>18618</v>
      </c>
      <c r="E12731" t="s">
        <v>21331</v>
      </c>
      <c r="F12731" s="1" t="s">
        <v>22172</v>
      </c>
    </row>
    <row r="12732" spans="1:7" ht="33" customHeight="1">
      <c r="A12732" t="s">
        <v>772</v>
      </c>
      <c r="B12732" t="s">
        <v>1216</v>
      </c>
      <c r="C12732" t="s">
        <v>8943</v>
      </c>
      <c r="D12732" t="s">
        <v>18619</v>
      </c>
      <c r="E12732" t="s">
        <v>20814</v>
      </c>
      <c r="F12732" s="1" t="s">
        <v>21959</v>
      </c>
    </row>
    <row r="12733" spans="1:7" ht="33" customHeight="1">
      <c r="A12733" t="s">
        <v>772</v>
      </c>
      <c r="B12733" t="s">
        <v>1216</v>
      </c>
      <c r="C12733" t="s">
        <v>8944</v>
      </c>
      <c r="D12733" t="s">
        <v>18620</v>
      </c>
      <c r="E12733" t="s">
        <v>20638</v>
      </c>
      <c r="F12733" s="1" t="s">
        <v>22008</v>
      </c>
    </row>
    <row r="12734" spans="1:7" ht="33" customHeight="1">
      <c r="A12734" t="s">
        <v>772</v>
      </c>
      <c r="B12734" t="s">
        <v>1216</v>
      </c>
      <c r="C12734" t="s">
        <v>8945</v>
      </c>
      <c r="D12734" t="s">
        <v>18621</v>
      </c>
      <c r="E12734" t="s">
        <v>21829</v>
      </c>
      <c r="F12734" s="1" t="s">
        <v>21836</v>
      </c>
    </row>
    <row r="12735" spans="1:7" ht="33" customHeight="1">
      <c r="A12735" t="s">
        <v>772</v>
      </c>
    </row>
    <row r="12736" spans="1:7" ht="33" customHeight="1">
      <c r="A12736" t="s">
        <v>772</v>
      </c>
    </row>
    <row r="12737" spans="1:7" ht="33" customHeight="1">
      <c r="G12737" t="s">
        <v>22899</v>
      </c>
    </row>
    <row r="12739" spans="1:7" ht="33" customHeight="1">
      <c r="A12739" t="s">
        <v>0</v>
      </c>
      <c r="B12739" t="s">
        <v>947</v>
      </c>
      <c r="C12739" t="s">
        <v>1504</v>
      </c>
      <c r="D12739" t="s">
        <v>10463</v>
      </c>
      <c r="E12739" t="s">
        <v>20409</v>
      </c>
      <c r="F12739" s="1" t="s">
        <v>21913</v>
      </c>
      <c r="G12739" t="s">
        <v>22898</v>
      </c>
    </row>
    <row r="12740" spans="1:7" ht="33" customHeight="1">
      <c r="A12740" t="s">
        <v>773</v>
      </c>
      <c r="B12740" t="s">
        <v>1427</v>
      </c>
      <c r="C12740" t="s">
        <v>8946</v>
      </c>
      <c r="D12740" t="s">
        <v>18622</v>
      </c>
      <c r="E12740" t="s">
        <v>20421</v>
      </c>
      <c r="F12740" s="1" t="s">
        <v>22050</v>
      </c>
    </row>
    <row r="12741" spans="1:7" ht="33" customHeight="1">
      <c r="A12741" t="s">
        <v>773</v>
      </c>
      <c r="B12741" t="s">
        <v>1427</v>
      </c>
      <c r="C12741" t="s">
        <v>8947</v>
      </c>
      <c r="D12741" t="s">
        <v>18623</v>
      </c>
      <c r="E12741" t="s">
        <v>21830</v>
      </c>
      <c r="F12741" s="1" t="s">
        <v>22347</v>
      </c>
    </row>
    <row r="12742" spans="1:7" ht="33" customHeight="1">
      <c r="A12742" t="s">
        <v>773</v>
      </c>
      <c r="B12742" t="s">
        <v>1427</v>
      </c>
      <c r="C12742" t="s">
        <v>8948</v>
      </c>
      <c r="D12742" t="s">
        <v>18624</v>
      </c>
      <c r="E12742" t="s">
        <v>21831</v>
      </c>
      <c r="F12742" s="1" t="s">
        <v>22536</v>
      </c>
    </row>
    <row r="12743" spans="1:7" ht="33" customHeight="1">
      <c r="A12743" t="s">
        <v>773</v>
      </c>
      <c r="B12743" t="s">
        <v>1427</v>
      </c>
      <c r="C12743" t="s">
        <v>8949</v>
      </c>
      <c r="D12743" t="s">
        <v>18625</v>
      </c>
      <c r="E12743" t="s">
        <v>21161</v>
      </c>
      <c r="F12743" s="1" t="s">
        <v>22066</v>
      </c>
    </row>
    <row r="12744" spans="1:7" ht="33" customHeight="1">
      <c r="A12744" t="s">
        <v>773</v>
      </c>
      <c r="B12744" t="s">
        <v>1427</v>
      </c>
      <c r="C12744" t="s">
        <v>8950</v>
      </c>
      <c r="D12744" t="s">
        <v>18626</v>
      </c>
      <c r="E12744" t="s">
        <v>20843</v>
      </c>
      <c r="F12744" s="1" t="s">
        <v>21755</v>
      </c>
    </row>
    <row r="12745" spans="1:7" ht="33" customHeight="1">
      <c r="A12745" t="s">
        <v>773</v>
      </c>
      <c r="B12745" t="s">
        <v>1427</v>
      </c>
      <c r="C12745" t="s">
        <v>8951</v>
      </c>
      <c r="D12745" t="s">
        <v>18627</v>
      </c>
      <c r="E12745" t="s">
        <v>20583</v>
      </c>
      <c r="F12745" s="1" t="s">
        <v>22136</v>
      </c>
    </row>
    <row r="12746" spans="1:7" ht="33" customHeight="1">
      <c r="A12746" t="s">
        <v>773</v>
      </c>
      <c r="B12746" t="s">
        <v>1427</v>
      </c>
      <c r="C12746" t="s">
        <v>8952</v>
      </c>
      <c r="D12746" t="s">
        <v>18628</v>
      </c>
      <c r="E12746" t="s">
        <v>20761</v>
      </c>
      <c r="F12746" s="1" t="s">
        <v>21902</v>
      </c>
    </row>
    <row r="12747" spans="1:7" ht="33" customHeight="1">
      <c r="A12747" t="s">
        <v>773</v>
      </c>
      <c r="B12747" t="s">
        <v>1427</v>
      </c>
      <c r="C12747" t="s">
        <v>8953</v>
      </c>
      <c r="D12747" t="s">
        <v>18629</v>
      </c>
      <c r="E12747" t="s">
        <v>21534</v>
      </c>
      <c r="F12747" s="1" t="s">
        <v>21792</v>
      </c>
    </row>
    <row r="12748" spans="1:7" ht="33" customHeight="1">
      <c r="A12748" t="s">
        <v>773</v>
      </c>
      <c r="B12748" t="s">
        <v>1427</v>
      </c>
      <c r="C12748" t="s">
        <v>8954</v>
      </c>
      <c r="D12748" t="s">
        <v>18630</v>
      </c>
      <c r="E12748" t="s">
        <v>20664</v>
      </c>
      <c r="F12748" s="1" t="s">
        <v>20991</v>
      </c>
    </row>
    <row r="12749" spans="1:7" ht="33" customHeight="1">
      <c r="A12749" t="s">
        <v>773</v>
      </c>
      <c r="B12749" t="s">
        <v>1427</v>
      </c>
      <c r="C12749" t="s">
        <v>8955</v>
      </c>
      <c r="D12749" t="s">
        <v>18631</v>
      </c>
      <c r="E12749" t="s">
        <v>20891</v>
      </c>
      <c r="F12749" s="1" t="s">
        <v>21378</v>
      </c>
    </row>
    <row r="12750" spans="1:7" ht="33" customHeight="1">
      <c r="A12750" t="s">
        <v>773</v>
      </c>
      <c r="B12750" t="s">
        <v>1427</v>
      </c>
      <c r="C12750" t="s">
        <v>8956</v>
      </c>
      <c r="D12750" t="s">
        <v>18632</v>
      </c>
      <c r="E12750" t="s">
        <v>20421</v>
      </c>
      <c r="F12750" s="1" t="s">
        <v>20947</v>
      </c>
    </row>
    <row r="12751" spans="1:7" ht="33" customHeight="1">
      <c r="A12751" t="s">
        <v>773</v>
      </c>
      <c r="B12751" t="s">
        <v>1427</v>
      </c>
      <c r="C12751" t="s">
        <v>8957</v>
      </c>
      <c r="D12751" t="s">
        <v>18633</v>
      </c>
      <c r="E12751" t="s">
        <v>20421</v>
      </c>
      <c r="F12751" s="1" t="s">
        <v>22478</v>
      </c>
    </row>
    <row r="12752" spans="1:7" ht="33" customHeight="1">
      <c r="G12752" t="s">
        <v>22899</v>
      </c>
    </row>
    <row r="12757" spans="1:7" ht="33" customHeight="1">
      <c r="A12757" t="s">
        <v>0</v>
      </c>
      <c r="B12757" t="s">
        <v>947</v>
      </c>
      <c r="C12757" t="s">
        <v>1504</v>
      </c>
      <c r="D12757" t="s">
        <v>10463</v>
      </c>
      <c r="E12757" t="s">
        <v>20409</v>
      </c>
      <c r="F12757" s="1" t="s">
        <v>21913</v>
      </c>
      <c r="G12757" t="s">
        <v>22898</v>
      </c>
    </row>
    <row r="12758" spans="1:7" ht="33" customHeight="1">
      <c r="A12758" t="s">
        <v>774</v>
      </c>
      <c r="B12758" t="s">
        <v>1140</v>
      </c>
      <c r="C12758" t="s">
        <v>8958</v>
      </c>
      <c r="D12758" t="s">
        <v>18634</v>
      </c>
      <c r="E12758" t="s">
        <v>20445</v>
      </c>
      <c r="F12758" s="1" t="s">
        <v>22128</v>
      </c>
    </row>
    <row r="12759" spans="1:7" ht="33" customHeight="1">
      <c r="A12759" t="s">
        <v>774</v>
      </c>
      <c r="B12759" t="s">
        <v>1140</v>
      </c>
      <c r="C12759" t="s">
        <v>8959</v>
      </c>
      <c r="D12759" t="s">
        <v>18635</v>
      </c>
      <c r="E12759" t="s">
        <v>21037</v>
      </c>
      <c r="F12759" s="1" t="s">
        <v>21943</v>
      </c>
    </row>
    <row r="12760" spans="1:7" ht="33" customHeight="1">
      <c r="A12760" t="s">
        <v>774</v>
      </c>
      <c r="B12760" t="s">
        <v>1140</v>
      </c>
      <c r="C12760" t="s">
        <v>8960</v>
      </c>
      <c r="D12760" t="s">
        <v>18636</v>
      </c>
      <c r="E12760" t="s">
        <v>20891</v>
      </c>
      <c r="F12760" s="1" t="s">
        <v>21066</v>
      </c>
    </row>
    <row r="12761" spans="1:7" ht="33" customHeight="1">
      <c r="A12761" t="s">
        <v>774</v>
      </c>
      <c r="B12761" t="s">
        <v>1140</v>
      </c>
      <c r="C12761" t="s">
        <v>8961</v>
      </c>
      <c r="D12761" t="s">
        <v>18637</v>
      </c>
      <c r="E12761" t="s">
        <v>20642</v>
      </c>
      <c r="F12761" s="1" t="s">
        <v>21932</v>
      </c>
    </row>
    <row r="12762" spans="1:7" ht="33" customHeight="1">
      <c r="A12762" t="s">
        <v>774</v>
      </c>
      <c r="B12762" t="s">
        <v>1140</v>
      </c>
      <c r="C12762" t="s">
        <v>8962</v>
      </c>
      <c r="D12762" t="s">
        <v>18638</v>
      </c>
      <c r="E12762" t="s">
        <v>21461</v>
      </c>
      <c r="F12762" s="1" t="s">
        <v>22128</v>
      </c>
    </row>
    <row r="12763" spans="1:7" ht="33" customHeight="1">
      <c r="A12763" t="s">
        <v>774</v>
      </c>
      <c r="B12763" t="s">
        <v>1140</v>
      </c>
      <c r="C12763" t="s">
        <v>8963</v>
      </c>
      <c r="D12763" t="s">
        <v>18639</v>
      </c>
      <c r="E12763" t="s">
        <v>20462</v>
      </c>
      <c r="F12763" s="1" t="s">
        <v>22157</v>
      </c>
    </row>
    <row r="12764" spans="1:7" ht="33" customHeight="1">
      <c r="A12764" t="s">
        <v>774</v>
      </c>
      <c r="B12764" t="s">
        <v>1140</v>
      </c>
      <c r="C12764" t="s">
        <v>8964</v>
      </c>
      <c r="D12764" t="s">
        <v>18640</v>
      </c>
      <c r="E12764" t="s">
        <v>20642</v>
      </c>
      <c r="F12764" s="1" t="s">
        <v>21932</v>
      </c>
    </row>
    <row r="12765" spans="1:7" ht="33" customHeight="1">
      <c r="A12765" t="s">
        <v>774</v>
      </c>
      <c r="B12765" t="s">
        <v>1140</v>
      </c>
      <c r="C12765" t="s">
        <v>5485</v>
      </c>
      <c r="D12765" t="s">
        <v>18641</v>
      </c>
      <c r="E12765" t="s">
        <v>21130</v>
      </c>
      <c r="F12765" s="1" t="s">
        <v>22156</v>
      </c>
    </row>
    <row r="12766" spans="1:7" ht="33" customHeight="1">
      <c r="A12766" t="s">
        <v>774</v>
      </c>
      <c r="B12766" t="s">
        <v>1140</v>
      </c>
      <c r="C12766" t="s">
        <v>8965</v>
      </c>
      <c r="D12766" t="s">
        <v>18642</v>
      </c>
      <c r="E12766" t="s">
        <v>20880</v>
      </c>
      <c r="F12766" s="1" t="s">
        <v>21932</v>
      </c>
    </row>
    <row r="12767" spans="1:7" ht="33" customHeight="1">
      <c r="A12767" t="s">
        <v>774</v>
      </c>
      <c r="B12767" t="s">
        <v>1140</v>
      </c>
      <c r="C12767" t="s">
        <v>4163</v>
      </c>
      <c r="D12767" t="s">
        <v>18643</v>
      </c>
      <c r="E12767" t="s">
        <v>20822</v>
      </c>
      <c r="F12767" s="1" t="s">
        <v>22480</v>
      </c>
    </row>
    <row r="12768" spans="1:7" ht="33" customHeight="1">
      <c r="A12768" t="s">
        <v>774</v>
      </c>
      <c r="B12768" t="s">
        <v>1140</v>
      </c>
      <c r="C12768" t="s">
        <v>8966</v>
      </c>
      <c r="D12768" t="s">
        <v>18644</v>
      </c>
      <c r="E12768" t="s">
        <v>20727</v>
      </c>
      <c r="F12768" s="1" t="s">
        <v>22001</v>
      </c>
    </row>
    <row r="12769" spans="1:7" ht="33" customHeight="1">
      <c r="A12769" t="s">
        <v>774</v>
      </c>
      <c r="B12769" t="s">
        <v>1140</v>
      </c>
      <c r="C12769" t="s">
        <v>8967</v>
      </c>
      <c r="D12769" t="s">
        <v>18645</v>
      </c>
      <c r="E12769" t="s">
        <v>20470</v>
      </c>
      <c r="F12769" s="1" t="s">
        <v>22128</v>
      </c>
    </row>
    <row r="12770" spans="1:7" ht="33" customHeight="1">
      <c r="G12770" t="s">
        <v>22899</v>
      </c>
    </row>
    <row r="12772" spans="1:7" ht="33" customHeight="1">
      <c r="A12772" t="s">
        <v>0</v>
      </c>
      <c r="B12772" t="s">
        <v>947</v>
      </c>
      <c r="C12772" t="s">
        <v>1504</v>
      </c>
      <c r="D12772" t="s">
        <v>10463</v>
      </c>
      <c r="E12772" t="s">
        <v>20409</v>
      </c>
      <c r="F12772" s="1" t="s">
        <v>21913</v>
      </c>
      <c r="G12772" t="s">
        <v>22898</v>
      </c>
    </row>
    <row r="12773" spans="1:7" ht="33" customHeight="1">
      <c r="A12773" t="s">
        <v>775</v>
      </c>
      <c r="B12773" t="s">
        <v>1138</v>
      </c>
      <c r="C12773" t="s">
        <v>8968</v>
      </c>
      <c r="D12773" t="s">
        <v>18646</v>
      </c>
      <c r="E12773" t="s">
        <v>20421</v>
      </c>
      <c r="F12773" s="1" t="s">
        <v>21357</v>
      </c>
    </row>
    <row r="12774" spans="1:7" ht="33" customHeight="1">
      <c r="A12774" t="s">
        <v>775</v>
      </c>
      <c r="B12774" t="s">
        <v>1138</v>
      </c>
      <c r="C12774" t="s">
        <v>8969</v>
      </c>
      <c r="D12774" t="s">
        <v>18647</v>
      </c>
      <c r="E12774" t="s">
        <v>21158</v>
      </c>
      <c r="F12774" s="1" t="s">
        <v>22050</v>
      </c>
    </row>
    <row r="12775" spans="1:7" ht="33" customHeight="1">
      <c r="A12775" t="s">
        <v>775</v>
      </c>
      <c r="B12775" t="s">
        <v>1138</v>
      </c>
      <c r="C12775" t="s">
        <v>1861</v>
      </c>
      <c r="D12775" t="s">
        <v>18648</v>
      </c>
      <c r="E12775" t="s">
        <v>21832</v>
      </c>
      <c r="F12775" s="1" t="s">
        <v>21525</v>
      </c>
    </row>
    <row r="12776" spans="1:7" ht="33" customHeight="1">
      <c r="A12776" t="s">
        <v>775</v>
      </c>
      <c r="B12776" t="s">
        <v>1138</v>
      </c>
      <c r="C12776" t="s">
        <v>8970</v>
      </c>
      <c r="D12776" t="s">
        <v>18649</v>
      </c>
      <c r="E12776" t="s">
        <v>20962</v>
      </c>
      <c r="F12776" s="1" t="s">
        <v>21690</v>
      </c>
    </row>
    <row r="12777" spans="1:7" ht="33" customHeight="1">
      <c r="A12777" t="s">
        <v>775</v>
      </c>
      <c r="B12777" t="s">
        <v>1138</v>
      </c>
      <c r="C12777" t="s">
        <v>8971</v>
      </c>
      <c r="D12777" t="s">
        <v>18650</v>
      </c>
      <c r="E12777" t="s">
        <v>20419</v>
      </c>
      <c r="F12777" s="1" t="s">
        <v>20612</v>
      </c>
    </row>
    <row r="12778" spans="1:7" ht="33" customHeight="1">
      <c r="A12778" t="s">
        <v>775</v>
      </c>
      <c r="B12778" t="s">
        <v>1138</v>
      </c>
      <c r="C12778" t="s">
        <v>8972</v>
      </c>
      <c r="D12778" t="s">
        <v>18651</v>
      </c>
      <c r="E12778" t="s">
        <v>20481</v>
      </c>
      <c r="F12778" s="1" t="s">
        <v>21236</v>
      </c>
    </row>
    <row r="12779" spans="1:7" ht="33" customHeight="1">
      <c r="A12779" t="s">
        <v>775</v>
      </c>
      <c r="B12779" t="s">
        <v>1138</v>
      </c>
      <c r="C12779" t="s">
        <v>8973</v>
      </c>
      <c r="D12779" t="s">
        <v>18652</v>
      </c>
      <c r="E12779" t="s">
        <v>21132</v>
      </c>
      <c r="F12779" s="1" t="s">
        <v>21236</v>
      </c>
    </row>
    <row r="12780" spans="1:7" ht="33" customHeight="1">
      <c r="A12780" t="s">
        <v>775</v>
      </c>
      <c r="B12780" t="s">
        <v>1138</v>
      </c>
      <c r="C12780" t="s">
        <v>8974</v>
      </c>
      <c r="D12780" t="s">
        <v>18653</v>
      </c>
      <c r="E12780" t="s">
        <v>21094</v>
      </c>
      <c r="F12780" s="1" t="s">
        <v>21396</v>
      </c>
    </row>
    <row r="12781" spans="1:7" ht="33" customHeight="1">
      <c r="A12781" t="s">
        <v>775</v>
      </c>
      <c r="B12781" t="s">
        <v>1138</v>
      </c>
      <c r="C12781" t="s">
        <v>8975</v>
      </c>
      <c r="D12781" t="s">
        <v>18654</v>
      </c>
      <c r="E12781" t="s">
        <v>20511</v>
      </c>
      <c r="F12781" s="1" t="s">
        <v>22477</v>
      </c>
    </row>
    <row r="12782" spans="1:7" ht="33" customHeight="1">
      <c r="A12782" t="s">
        <v>775</v>
      </c>
      <c r="B12782" t="s">
        <v>1138</v>
      </c>
      <c r="C12782" t="s">
        <v>4415</v>
      </c>
      <c r="D12782" t="s">
        <v>18655</v>
      </c>
      <c r="E12782" t="s">
        <v>20474</v>
      </c>
      <c r="F12782" s="1" t="s">
        <v>22208</v>
      </c>
    </row>
    <row r="12783" spans="1:7" ht="33" customHeight="1">
      <c r="A12783" t="s">
        <v>775</v>
      </c>
      <c r="B12783" t="s">
        <v>1138</v>
      </c>
      <c r="C12783" t="s">
        <v>8976</v>
      </c>
      <c r="D12783" t="s">
        <v>18656</v>
      </c>
      <c r="E12783" t="s">
        <v>21435</v>
      </c>
      <c r="F12783" s="1" t="s">
        <v>22273</v>
      </c>
    </row>
    <row r="12784" spans="1:7" ht="33" customHeight="1">
      <c r="A12784" t="s">
        <v>775</v>
      </c>
      <c r="B12784" t="s">
        <v>1138</v>
      </c>
      <c r="C12784" t="s">
        <v>8977</v>
      </c>
      <c r="D12784" t="s">
        <v>18657</v>
      </c>
      <c r="E12784" t="s">
        <v>20491</v>
      </c>
      <c r="F12784" s="1" t="s">
        <v>22208</v>
      </c>
    </row>
    <row r="12785" spans="1:7" ht="33" customHeight="1">
      <c r="G12785" t="s">
        <v>22899</v>
      </c>
    </row>
    <row r="12790" spans="1:7" ht="33" customHeight="1">
      <c r="A12790" t="s">
        <v>0</v>
      </c>
      <c r="B12790" t="s">
        <v>947</v>
      </c>
      <c r="C12790" t="s">
        <v>1504</v>
      </c>
      <c r="D12790" t="s">
        <v>10463</v>
      </c>
      <c r="E12790" t="s">
        <v>20409</v>
      </c>
      <c r="F12790" s="1" t="s">
        <v>21913</v>
      </c>
      <c r="G12790" t="s">
        <v>22898</v>
      </c>
    </row>
    <row r="12791" spans="1:7" ht="33" customHeight="1">
      <c r="A12791" t="s">
        <v>776</v>
      </c>
      <c r="B12791" t="s">
        <v>1232</v>
      </c>
      <c r="C12791" t="s">
        <v>8978</v>
      </c>
      <c r="D12791" t="s">
        <v>18658</v>
      </c>
      <c r="E12791" t="s">
        <v>20592</v>
      </c>
      <c r="F12791" s="1" t="s">
        <v>21964</v>
      </c>
    </row>
    <row r="12792" spans="1:7" ht="33" customHeight="1">
      <c r="A12792" t="s">
        <v>776</v>
      </c>
      <c r="B12792" t="s">
        <v>1232</v>
      </c>
      <c r="C12792" t="s">
        <v>8979</v>
      </c>
      <c r="D12792" t="s">
        <v>18659</v>
      </c>
      <c r="E12792" t="s">
        <v>20654</v>
      </c>
      <c r="F12792" s="1" t="s">
        <v>22333</v>
      </c>
    </row>
    <row r="12793" spans="1:7" ht="33" customHeight="1">
      <c r="A12793" t="s">
        <v>776</v>
      </c>
      <c r="B12793" t="s">
        <v>1232</v>
      </c>
      <c r="C12793" t="s">
        <v>8980</v>
      </c>
      <c r="D12793" t="s">
        <v>18660</v>
      </c>
      <c r="E12793" t="s">
        <v>20654</v>
      </c>
      <c r="F12793" s="1" t="s">
        <v>22333</v>
      </c>
    </row>
    <row r="12794" spans="1:7" ht="33" customHeight="1">
      <c r="A12794" t="s">
        <v>776</v>
      </c>
      <c r="B12794" t="s">
        <v>1232</v>
      </c>
      <c r="C12794" t="s">
        <v>8981</v>
      </c>
      <c r="D12794" t="s">
        <v>18661</v>
      </c>
      <c r="E12794" t="s">
        <v>20421</v>
      </c>
      <c r="F12794" s="1" t="s">
        <v>21749</v>
      </c>
    </row>
    <row r="12795" spans="1:7" ht="33" customHeight="1">
      <c r="A12795" t="s">
        <v>776</v>
      </c>
      <c r="B12795" t="s">
        <v>1232</v>
      </c>
      <c r="C12795" t="s">
        <v>3400</v>
      </c>
      <c r="D12795" t="s">
        <v>18662</v>
      </c>
      <c r="E12795" t="s">
        <v>20654</v>
      </c>
      <c r="F12795" s="1" t="s">
        <v>22333</v>
      </c>
    </row>
    <row r="12796" spans="1:7" ht="33" customHeight="1">
      <c r="A12796" t="s">
        <v>776</v>
      </c>
      <c r="B12796" t="s">
        <v>1232</v>
      </c>
      <c r="C12796" t="s">
        <v>8982</v>
      </c>
      <c r="D12796" t="s">
        <v>18663</v>
      </c>
      <c r="E12796" t="s">
        <v>20592</v>
      </c>
      <c r="F12796" s="1" t="s">
        <v>22058</v>
      </c>
    </row>
    <row r="12797" spans="1:7" ht="33" customHeight="1">
      <c r="A12797" t="s">
        <v>776</v>
      </c>
      <c r="B12797" t="s">
        <v>1232</v>
      </c>
      <c r="C12797" t="s">
        <v>8983</v>
      </c>
      <c r="D12797" t="s">
        <v>18664</v>
      </c>
      <c r="E12797" t="s">
        <v>20741</v>
      </c>
      <c r="F12797" s="1" t="s">
        <v>22881</v>
      </c>
    </row>
    <row r="12798" spans="1:7" ht="33" customHeight="1">
      <c r="A12798" t="s">
        <v>776</v>
      </c>
      <c r="B12798" t="s">
        <v>1232</v>
      </c>
      <c r="C12798" t="s">
        <v>8984</v>
      </c>
      <c r="D12798" t="s">
        <v>18665</v>
      </c>
      <c r="E12798" t="s">
        <v>21085</v>
      </c>
      <c r="F12798" s="1" t="s">
        <v>22472</v>
      </c>
    </row>
    <row r="12799" spans="1:7" ht="33" customHeight="1">
      <c r="A12799" t="s">
        <v>776</v>
      </c>
      <c r="B12799" t="s">
        <v>1232</v>
      </c>
      <c r="C12799" t="s">
        <v>8985</v>
      </c>
      <c r="D12799" t="s">
        <v>18666</v>
      </c>
      <c r="E12799" t="s">
        <v>20592</v>
      </c>
      <c r="F12799" s="1" t="s">
        <v>22058</v>
      </c>
    </row>
    <row r="12800" spans="1:7" ht="33" customHeight="1">
      <c r="A12800" t="s">
        <v>776</v>
      </c>
      <c r="B12800" t="s">
        <v>1232</v>
      </c>
      <c r="C12800" t="s">
        <v>8986</v>
      </c>
      <c r="D12800" t="s">
        <v>18667</v>
      </c>
      <c r="E12800" t="s">
        <v>20592</v>
      </c>
      <c r="F12800" s="1" t="s">
        <v>22058</v>
      </c>
    </row>
    <row r="12801" spans="1:7" ht="33" customHeight="1">
      <c r="A12801" t="s">
        <v>776</v>
      </c>
      <c r="B12801" t="s">
        <v>1232</v>
      </c>
      <c r="C12801" t="s">
        <v>8987</v>
      </c>
      <c r="D12801" t="s">
        <v>18668</v>
      </c>
      <c r="E12801" t="s">
        <v>20592</v>
      </c>
      <c r="F12801" s="1" t="s">
        <v>22058</v>
      </c>
    </row>
    <row r="12802" spans="1:7" ht="33" customHeight="1">
      <c r="A12802" t="s">
        <v>776</v>
      </c>
      <c r="B12802" t="s">
        <v>1232</v>
      </c>
      <c r="C12802" t="s">
        <v>8988</v>
      </c>
      <c r="D12802" t="s">
        <v>18669</v>
      </c>
      <c r="E12802" t="s">
        <v>21782</v>
      </c>
      <c r="F12802" s="1" t="s">
        <v>22473</v>
      </c>
    </row>
    <row r="12803" spans="1:7" ht="33" customHeight="1">
      <c r="G12803" t="s">
        <v>22899</v>
      </c>
    </row>
    <row r="12805" spans="1:7" ht="33" customHeight="1">
      <c r="A12805" t="s">
        <v>0</v>
      </c>
      <c r="B12805" t="s">
        <v>947</v>
      </c>
      <c r="C12805" t="s">
        <v>1504</v>
      </c>
      <c r="D12805" t="s">
        <v>10463</v>
      </c>
      <c r="E12805" t="s">
        <v>20409</v>
      </c>
      <c r="F12805" s="1" t="s">
        <v>21913</v>
      </c>
      <c r="G12805" t="s">
        <v>22898</v>
      </c>
    </row>
    <row r="12806" spans="1:7" ht="33" customHeight="1">
      <c r="A12806" t="s">
        <v>777</v>
      </c>
      <c r="B12806" t="s">
        <v>1428</v>
      </c>
      <c r="C12806" t="s">
        <v>8989</v>
      </c>
      <c r="D12806" t="s">
        <v>18670</v>
      </c>
      <c r="E12806" t="s">
        <v>21036</v>
      </c>
      <c r="F12806" s="1" t="s">
        <v>22162</v>
      </c>
    </row>
    <row r="12807" spans="1:7" ht="33" customHeight="1">
      <c r="A12807" t="s">
        <v>777</v>
      </c>
      <c r="B12807" t="s">
        <v>1428</v>
      </c>
      <c r="C12807" t="s">
        <v>8990</v>
      </c>
      <c r="D12807" t="s">
        <v>18671</v>
      </c>
      <c r="E12807" t="s">
        <v>20962</v>
      </c>
      <c r="F12807" s="1" t="s">
        <v>22264</v>
      </c>
    </row>
    <row r="12808" spans="1:7" ht="33" customHeight="1">
      <c r="A12808" t="s">
        <v>777</v>
      </c>
      <c r="B12808" t="s">
        <v>1428</v>
      </c>
      <c r="C12808" t="s">
        <v>8991</v>
      </c>
      <c r="D12808" t="s">
        <v>18672</v>
      </c>
      <c r="E12808" t="s">
        <v>20564</v>
      </c>
      <c r="F12808" s="1" t="s">
        <v>22430</v>
      </c>
    </row>
    <row r="12809" spans="1:7" ht="33" customHeight="1">
      <c r="A12809" t="s">
        <v>777</v>
      </c>
      <c r="B12809" t="s">
        <v>1428</v>
      </c>
      <c r="C12809" t="s">
        <v>8992</v>
      </c>
      <c r="D12809" t="s">
        <v>18673</v>
      </c>
      <c r="E12809" t="s">
        <v>20740</v>
      </c>
      <c r="F12809" s="1" t="s">
        <v>22073</v>
      </c>
    </row>
    <row r="12810" spans="1:7" ht="33" customHeight="1">
      <c r="A12810" t="s">
        <v>777</v>
      </c>
      <c r="B12810" t="s">
        <v>1428</v>
      </c>
      <c r="C12810" t="s">
        <v>8993</v>
      </c>
      <c r="D12810" t="s">
        <v>18674</v>
      </c>
      <c r="E12810" t="s">
        <v>21833</v>
      </c>
      <c r="F12810" s="1" t="s">
        <v>22073</v>
      </c>
    </row>
    <row r="12811" spans="1:7" ht="33" customHeight="1">
      <c r="A12811" t="s">
        <v>777</v>
      </c>
      <c r="B12811" t="s">
        <v>1428</v>
      </c>
      <c r="C12811" t="s">
        <v>8994</v>
      </c>
      <c r="D12811" t="s">
        <v>18675</v>
      </c>
      <c r="E12811" t="s">
        <v>20921</v>
      </c>
      <c r="F12811" s="1" t="s">
        <v>21648</v>
      </c>
    </row>
    <row r="12812" spans="1:7" ht="33" customHeight="1">
      <c r="A12812" t="s">
        <v>777</v>
      </c>
      <c r="B12812" t="s">
        <v>1428</v>
      </c>
      <c r="C12812" t="s">
        <v>8995</v>
      </c>
      <c r="D12812" t="s">
        <v>18676</v>
      </c>
      <c r="E12812" t="s">
        <v>20959</v>
      </c>
      <c r="F12812" s="1" t="s">
        <v>21648</v>
      </c>
    </row>
    <row r="12813" spans="1:7" ht="33" customHeight="1">
      <c r="A12813" t="s">
        <v>777</v>
      </c>
      <c r="B12813" t="s">
        <v>1428</v>
      </c>
      <c r="C12813" t="s">
        <v>3409</v>
      </c>
      <c r="D12813" t="s">
        <v>18677</v>
      </c>
      <c r="E12813" t="s">
        <v>20771</v>
      </c>
      <c r="F12813" s="1" t="s">
        <v>21648</v>
      </c>
    </row>
    <row r="12814" spans="1:7" ht="33" customHeight="1">
      <c r="A12814" t="s">
        <v>777</v>
      </c>
      <c r="B12814" t="s">
        <v>1428</v>
      </c>
      <c r="C12814" t="s">
        <v>8996</v>
      </c>
      <c r="D12814" t="s">
        <v>18678</v>
      </c>
      <c r="E12814" t="s">
        <v>20918</v>
      </c>
      <c r="F12814" s="1" t="s">
        <v>21648</v>
      </c>
    </row>
    <row r="12815" spans="1:7" ht="33" customHeight="1">
      <c r="A12815" t="s">
        <v>777</v>
      </c>
      <c r="B12815" t="s">
        <v>1428</v>
      </c>
      <c r="C12815" t="s">
        <v>8997</v>
      </c>
      <c r="D12815" t="s">
        <v>18679</v>
      </c>
      <c r="E12815" t="s">
        <v>21212</v>
      </c>
      <c r="F12815" s="1" t="s">
        <v>21648</v>
      </c>
    </row>
    <row r="12816" spans="1:7" ht="33" customHeight="1">
      <c r="A12816" t="s">
        <v>777</v>
      </c>
      <c r="B12816" t="s">
        <v>1428</v>
      </c>
      <c r="C12816" t="s">
        <v>8998</v>
      </c>
      <c r="D12816" t="s">
        <v>18680</v>
      </c>
      <c r="E12816" t="s">
        <v>20659</v>
      </c>
      <c r="F12816" s="1" t="s">
        <v>21002</v>
      </c>
    </row>
    <row r="12817" spans="1:7" ht="33" customHeight="1">
      <c r="A12817" t="s">
        <v>777</v>
      </c>
    </row>
    <row r="12818" spans="1:7" ht="33" customHeight="1">
      <c r="G12818" t="s">
        <v>22899</v>
      </c>
    </row>
    <row r="12823" spans="1:7" ht="33" customHeight="1">
      <c r="A12823" t="s">
        <v>0</v>
      </c>
      <c r="B12823" t="s">
        <v>947</v>
      </c>
      <c r="C12823" t="s">
        <v>1504</v>
      </c>
      <c r="D12823" t="s">
        <v>10463</v>
      </c>
      <c r="E12823" t="s">
        <v>20409</v>
      </c>
      <c r="F12823" s="1" t="s">
        <v>21913</v>
      </c>
      <c r="G12823" t="s">
        <v>22898</v>
      </c>
    </row>
    <row r="12824" spans="1:7" ht="33" customHeight="1">
      <c r="A12824" t="s">
        <v>778</v>
      </c>
      <c r="B12824" t="s">
        <v>1428</v>
      </c>
      <c r="C12824" t="s">
        <v>8999</v>
      </c>
      <c r="D12824" t="s">
        <v>18681</v>
      </c>
      <c r="E12824" t="s">
        <v>21806</v>
      </c>
      <c r="F12824" s="1" t="s">
        <v>22071</v>
      </c>
    </row>
    <row r="12825" spans="1:7" ht="33" customHeight="1">
      <c r="A12825" t="s">
        <v>778</v>
      </c>
      <c r="B12825" t="s">
        <v>1428</v>
      </c>
      <c r="C12825" t="s">
        <v>9000</v>
      </c>
      <c r="D12825" t="s">
        <v>18682</v>
      </c>
      <c r="E12825" t="s">
        <v>20596</v>
      </c>
      <c r="F12825" s="1" t="s">
        <v>21700</v>
      </c>
    </row>
    <row r="12826" spans="1:7" ht="33" customHeight="1">
      <c r="A12826" t="s">
        <v>778</v>
      </c>
      <c r="B12826" t="s">
        <v>1428</v>
      </c>
      <c r="C12826" t="s">
        <v>9001</v>
      </c>
      <c r="D12826" t="s">
        <v>18683</v>
      </c>
      <c r="E12826" t="s">
        <v>21322</v>
      </c>
      <c r="F12826" s="1" t="s">
        <v>22112</v>
      </c>
    </row>
    <row r="12827" spans="1:7" ht="33" customHeight="1">
      <c r="A12827" t="s">
        <v>778</v>
      </c>
      <c r="B12827" t="s">
        <v>1428</v>
      </c>
      <c r="C12827" t="s">
        <v>9002</v>
      </c>
      <c r="D12827" t="s">
        <v>18684</v>
      </c>
      <c r="E12827" t="s">
        <v>20977</v>
      </c>
      <c r="F12827" s="1" t="s">
        <v>22112</v>
      </c>
    </row>
    <row r="12828" spans="1:7" ht="33" customHeight="1">
      <c r="A12828" t="s">
        <v>778</v>
      </c>
      <c r="B12828" t="s">
        <v>1428</v>
      </c>
      <c r="C12828" t="s">
        <v>9003</v>
      </c>
      <c r="D12828" t="s">
        <v>18685</v>
      </c>
      <c r="E12828" t="s">
        <v>21552</v>
      </c>
      <c r="F12828" s="1" t="s">
        <v>22240</v>
      </c>
    </row>
    <row r="12829" spans="1:7" ht="33" customHeight="1">
      <c r="A12829" t="s">
        <v>778</v>
      </c>
      <c r="B12829" t="s">
        <v>1428</v>
      </c>
      <c r="C12829" t="s">
        <v>9004</v>
      </c>
      <c r="D12829" t="s">
        <v>18686</v>
      </c>
      <c r="E12829" t="s">
        <v>21126</v>
      </c>
      <c r="F12829" s="1" t="s">
        <v>22430</v>
      </c>
    </row>
    <row r="12830" spans="1:7" ht="33" customHeight="1">
      <c r="A12830" t="s">
        <v>778</v>
      </c>
      <c r="B12830" t="s">
        <v>1428</v>
      </c>
      <c r="C12830" t="s">
        <v>9005</v>
      </c>
      <c r="D12830" t="s">
        <v>18687</v>
      </c>
      <c r="E12830" t="s">
        <v>20566</v>
      </c>
      <c r="F12830" s="1" t="s">
        <v>21491</v>
      </c>
    </row>
    <row r="12831" spans="1:7" ht="33" customHeight="1">
      <c r="A12831" t="s">
        <v>778</v>
      </c>
      <c r="B12831" t="s">
        <v>1428</v>
      </c>
      <c r="C12831" t="s">
        <v>9006</v>
      </c>
      <c r="D12831" t="s">
        <v>18688</v>
      </c>
      <c r="E12831" t="s">
        <v>21117</v>
      </c>
      <c r="F12831" s="1" t="s">
        <v>21681</v>
      </c>
    </row>
    <row r="12832" spans="1:7" ht="33" customHeight="1">
      <c r="A12832" t="s">
        <v>778</v>
      </c>
      <c r="B12832" t="s">
        <v>1428</v>
      </c>
      <c r="C12832" t="s">
        <v>9007</v>
      </c>
      <c r="D12832" t="s">
        <v>18689</v>
      </c>
      <c r="E12832" t="s">
        <v>21115</v>
      </c>
      <c r="F12832" s="1" t="s">
        <v>21898</v>
      </c>
    </row>
    <row r="12833" spans="1:7" ht="33" customHeight="1">
      <c r="A12833" t="s">
        <v>778</v>
      </c>
      <c r="B12833" t="s">
        <v>1428</v>
      </c>
      <c r="C12833" t="s">
        <v>9008</v>
      </c>
      <c r="D12833" t="s">
        <v>18690</v>
      </c>
      <c r="E12833" t="s">
        <v>20805</v>
      </c>
      <c r="F12833" s="1" t="s">
        <v>21906</v>
      </c>
    </row>
    <row r="12834" spans="1:7" ht="33" customHeight="1">
      <c r="A12834" t="s">
        <v>778</v>
      </c>
      <c r="B12834" t="s">
        <v>1428</v>
      </c>
      <c r="C12834" t="s">
        <v>9009</v>
      </c>
      <c r="D12834" t="s">
        <v>18691</v>
      </c>
      <c r="E12834" t="s">
        <v>20517</v>
      </c>
      <c r="F12834" s="1" t="s">
        <v>22430</v>
      </c>
    </row>
    <row r="12835" spans="1:7" ht="33" customHeight="1">
      <c r="A12835" t="s">
        <v>778</v>
      </c>
      <c r="B12835" t="s">
        <v>1428</v>
      </c>
      <c r="C12835" t="s">
        <v>9010</v>
      </c>
      <c r="D12835" t="s">
        <v>18692</v>
      </c>
      <c r="E12835" t="s">
        <v>20610</v>
      </c>
      <c r="F12835" s="1" t="s">
        <v>22546</v>
      </c>
    </row>
    <row r="12836" spans="1:7" ht="33" customHeight="1">
      <c r="G12836" t="s">
        <v>22899</v>
      </c>
    </row>
    <row r="12838" spans="1:7" ht="33" customHeight="1">
      <c r="A12838" t="s">
        <v>0</v>
      </c>
      <c r="B12838" t="s">
        <v>947</v>
      </c>
      <c r="C12838" t="s">
        <v>1504</v>
      </c>
      <c r="D12838" t="s">
        <v>10463</v>
      </c>
      <c r="E12838" t="s">
        <v>20409</v>
      </c>
      <c r="F12838" s="1" t="s">
        <v>21913</v>
      </c>
      <c r="G12838" t="s">
        <v>22898</v>
      </c>
    </row>
    <row r="12839" spans="1:7" ht="33" customHeight="1">
      <c r="A12839" t="s">
        <v>779</v>
      </c>
      <c r="B12839" t="s">
        <v>1395</v>
      </c>
      <c r="C12839" t="s">
        <v>9011</v>
      </c>
      <c r="D12839" t="s">
        <v>18693</v>
      </c>
      <c r="E12839" t="s">
        <v>20786</v>
      </c>
      <c r="F12839" s="1" t="s">
        <v>22656</v>
      </c>
    </row>
    <row r="12840" spans="1:7" ht="33" customHeight="1">
      <c r="A12840" t="s">
        <v>779</v>
      </c>
      <c r="B12840" t="s">
        <v>1395</v>
      </c>
      <c r="C12840" t="s">
        <v>9012</v>
      </c>
      <c r="D12840" t="s">
        <v>18694</v>
      </c>
      <c r="E12840" t="s">
        <v>21834</v>
      </c>
      <c r="F12840" s="1" t="s">
        <v>22656</v>
      </c>
    </row>
    <row r="12841" spans="1:7" ht="33" customHeight="1">
      <c r="A12841" t="s">
        <v>779</v>
      </c>
      <c r="B12841" t="s">
        <v>1395</v>
      </c>
      <c r="C12841" t="s">
        <v>9013</v>
      </c>
      <c r="D12841" t="s">
        <v>18695</v>
      </c>
      <c r="E12841" t="s">
        <v>21834</v>
      </c>
      <c r="F12841" s="1" t="s">
        <v>22656</v>
      </c>
    </row>
    <row r="12842" spans="1:7" ht="33" customHeight="1">
      <c r="A12842" t="s">
        <v>779</v>
      </c>
      <c r="B12842" t="s">
        <v>1395</v>
      </c>
      <c r="C12842" t="s">
        <v>9014</v>
      </c>
      <c r="D12842" t="s">
        <v>18696</v>
      </c>
      <c r="E12842" t="s">
        <v>20962</v>
      </c>
      <c r="F12842" s="1" t="s">
        <v>22656</v>
      </c>
    </row>
    <row r="12843" spans="1:7" ht="33" customHeight="1">
      <c r="A12843" t="s">
        <v>779</v>
      </c>
      <c r="B12843" t="s">
        <v>1395</v>
      </c>
      <c r="C12843" t="s">
        <v>9015</v>
      </c>
      <c r="D12843" t="s">
        <v>18697</v>
      </c>
      <c r="E12843" t="s">
        <v>20437</v>
      </c>
      <c r="F12843" s="1" t="s">
        <v>21960</v>
      </c>
    </row>
    <row r="12844" spans="1:7" ht="33" customHeight="1">
      <c r="A12844" t="s">
        <v>779</v>
      </c>
      <c r="B12844" t="s">
        <v>1395</v>
      </c>
      <c r="C12844" t="s">
        <v>9016</v>
      </c>
      <c r="D12844" t="s">
        <v>18698</v>
      </c>
      <c r="E12844" t="s">
        <v>20589</v>
      </c>
      <c r="F12844" s="1" t="s">
        <v>22656</v>
      </c>
    </row>
    <row r="12845" spans="1:7" ht="33" customHeight="1">
      <c r="A12845" t="s">
        <v>779</v>
      </c>
      <c r="B12845" t="s">
        <v>1395</v>
      </c>
      <c r="C12845" t="s">
        <v>9017</v>
      </c>
      <c r="D12845" t="s">
        <v>18699</v>
      </c>
      <c r="E12845" t="s">
        <v>20589</v>
      </c>
      <c r="F12845" s="1" t="s">
        <v>22656</v>
      </c>
    </row>
    <row r="12846" spans="1:7" ht="33" customHeight="1">
      <c r="A12846" t="s">
        <v>779</v>
      </c>
    </row>
    <row r="12847" spans="1:7" ht="33" customHeight="1">
      <c r="A12847" t="s">
        <v>779</v>
      </c>
    </row>
    <row r="12848" spans="1:7" ht="33" customHeight="1">
      <c r="A12848" t="s">
        <v>779</v>
      </c>
    </row>
    <row r="12849" spans="1:7" ht="33" customHeight="1">
      <c r="A12849" t="s">
        <v>779</v>
      </c>
    </row>
    <row r="12850" spans="1:7" ht="33" customHeight="1">
      <c r="A12850" t="s">
        <v>779</v>
      </c>
    </row>
    <row r="12851" spans="1:7" ht="33" customHeight="1">
      <c r="G12851" t="s">
        <v>22899</v>
      </c>
    </row>
    <row r="12856" spans="1:7" ht="33" customHeight="1">
      <c r="A12856" t="s">
        <v>0</v>
      </c>
      <c r="B12856" t="s">
        <v>947</v>
      </c>
      <c r="C12856" t="s">
        <v>1504</v>
      </c>
      <c r="D12856" t="s">
        <v>10463</v>
      </c>
      <c r="E12856" t="s">
        <v>20409</v>
      </c>
      <c r="F12856" s="1" t="s">
        <v>21913</v>
      </c>
      <c r="G12856" t="s">
        <v>22898</v>
      </c>
    </row>
    <row r="12857" spans="1:7" ht="33" customHeight="1">
      <c r="A12857" t="s">
        <v>780</v>
      </c>
      <c r="B12857" t="s">
        <v>1124</v>
      </c>
      <c r="C12857" t="s">
        <v>9018</v>
      </c>
      <c r="D12857" t="s">
        <v>18700</v>
      </c>
      <c r="E12857" t="s">
        <v>20925</v>
      </c>
      <c r="F12857" s="1" t="s">
        <v>21753</v>
      </c>
    </row>
    <row r="12858" spans="1:7" ht="33" customHeight="1">
      <c r="A12858" t="s">
        <v>780</v>
      </c>
      <c r="B12858" t="s">
        <v>1124</v>
      </c>
      <c r="C12858" t="s">
        <v>4393</v>
      </c>
      <c r="D12858" t="s">
        <v>18701</v>
      </c>
      <c r="E12858" t="s">
        <v>20790</v>
      </c>
      <c r="F12858" s="1" t="s">
        <v>21846</v>
      </c>
    </row>
    <row r="12859" spans="1:7" ht="33" customHeight="1">
      <c r="A12859" t="s">
        <v>780</v>
      </c>
      <c r="B12859" t="s">
        <v>1124</v>
      </c>
      <c r="C12859" t="s">
        <v>9019</v>
      </c>
      <c r="D12859" t="s">
        <v>18702</v>
      </c>
      <c r="E12859" t="s">
        <v>20425</v>
      </c>
      <c r="F12859" s="1" t="s">
        <v>22079</v>
      </c>
    </row>
    <row r="12860" spans="1:7" ht="33" customHeight="1">
      <c r="A12860" t="s">
        <v>780</v>
      </c>
      <c r="B12860" t="s">
        <v>1124</v>
      </c>
      <c r="C12860" t="s">
        <v>9020</v>
      </c>
      <c r="D12860" t="s">
        <v>18703</v>
      </c>
      <c r="E12860" t="s">
        <v>20790</v>
      </c>
      <c r="F12860" s="1" t="s">
        <v>21846</v>
      </c>
    </row>
    <row r="12861" spans="1:7" ht="33" customHeight="1">
      <c r="A12861" t="s">
        <v>780</v>
      </c>
      <c r="B12861" t="s">
        <v>1124</v>
      </c>
      <c r="C12861" t="s">
        <v>3757</v>
      </c>
      <c r="D12861" t="s">
        <v>18704</v>
      </c>
      <c r="E12861" t="s">
        <v>20619</v>
      </c>
      <c r="F12861" s="1" t="s">
        <v>21773</v>
      </c>
    </row>
    <row r="12862" spans="1:7" ht="33" customHeight="1">
      <c r="A12862" t="s">
        <v>780</v>
      </c>
      <c r="B12862" t="s">
        <v>1124</v>
      </c>
      <c r="C12862" t="s">
        <v>5799</v>
      </c>
      <c r="D12862" t="s">
        <v>18705</v>
      </c>
      <c r="E12862" t="s">
        <v>20790</v>
      </c>
      <c r="F12862" s="1" t="s">
        <v>21846</v>
      </c>
    </row>
    <row r="12863" spans="1:7" ht="33" customHeight="1">
      <c r="A12863" t="s">
        <v>780</v>
      </c>
      <c r="B12863" t="s">
        <v>1124</v>
      </c>
      <c r="C12863" t="s">
        <v>2780</v>
      </c>
      <c r="D12863" t="s">
        <v>18706</v>
      </c>
      <c r="E12863" t="s">
        <v>20790</v>
      </c>
      <c r="F12863" s="1" t="s">
        <v>21846</v>
      </c>
    </row>
    <row r="12864" spans="1:7" ht="33" customHeight="1">
      <c r="A12864" t="s">
        <v>780</v>
      </c>
      <c r="B12864" t="s">
        <v>1124</v>
      </c>
      <c r="C12864" t="s">
        <v>9021</v>
      </c>
      <c r="D12864" t="s">
        <v>18707</v>
      </c>
      <c r="E12864" t="s">
        <v>21059</v>
      </c>
      <c r="F12864" s="1" t="s">
        <v>22338</v>
      </c>
    </row>
    <row r="12865" spans="1:7" ht="33" customHeight="1">
      <c r="A12865" t="s">
        <v>780</v>
      </c>
      <c r="B12865" t="s">
        <v>1124</v>
      </c>
      <c r="C12865" t="s">
        <v>9022</v>
      </c>
      <c r="D12865" t="s">
        <v>18708</v>
      </c>
      <c r="E12865" t="s">
        <v>20627</v>
      </c>
      <c r="F12865" s="1" t="s">
        <v>22184</v>
      </c>
    </row>
    <row r="12866" spans="1:7" ht="33" customHeight="1">
      <c r="A12866" t="s">
        <v>780</v>
      </c>
      <c r="B12866" t="s">
        <v>1124</v>
      </c>
      <c r="C12866" t="s">
        <v>7415</v>
      </c>
      <c r="D12866" t="s">
        <v>18709</v>
      </c>
      <c r="E12866" t="s">
        <v>20988</v>
      </c>
      <c r="F12866" s="1" t="s">
        <v>21665</v>
      </c>
    </row>
    <row r="12867" spans="1:7" ht="33" customHeight="1">
      <c r="A12867" t="s">
        <v>780</v>
      </c>
      <c r="B12867" t="s">
        <v>1124</v>
      </c>
      <c r="C12867" t="s">
        <v>9023</v>
      </c>
      <c r="D12867" t="s">
        <v>18710</v>
      </c>
      <c r="E12867" t="s">
        <v>21827</v>
      </c>
      <c r="F12867" s="1" t="s">
        <v>21665</v>
      </c>
    </row>
    <row r="12868" spans="1:7" ht="33" customHeight="1">
      <c r="A12868" t="s">
        <v>780</v>
      </c>
      <c r="B12868" t="s">
        <v>1124</v>
      </c>
      <c r="C12868" t="s">
        <v>9024</v>
      </c>
      <c r="D12868" t="s">
        <v>18711</v>
      </c>
      <c r="E12868" t="s">
        <v>21646</v>
      </c>
      <c r="F12868" s="1" t="s">
        <v>22099</v>
      </c>
    </row>
    <row r="12869" spans="1:7" ht="33" customHeight="1">
      <c r="G12869" t="s">
        <v>22899</v>
      </c>
    </row>
    <row r="12871" spans="1:7" ht="33" customHeight="1">
      <c r="A12871" t="s">
        <v>0</v>
      </c>
      <c r="B12871" t="s">
        <v>947</v>
      </c>
      <c r="C12871" t="s">
        <v>1504</v>
      </c>
      <c r="D12871" t="s">
        <v>10463</v>
      </c>
      <c r="E12871" t="s">
        <v>20409</v>
      </c>
      <c r="F12871" s="1" t="s">
        <v>21913</v>
      </c>
      <c r="G12871" t="s">
        <v>22898</v>
      </c>
    </row>
    <row r="12872" spans="1:7" ht="33" customHeight="1">
      <c r="A12872" t="s">
        <v>781</v>
      </c>
      <c r="B12872" t="s">
        <v>1429</v>
      </c>
      <c r="C12872" t="s">
        <v>9025</v>
      </c>
      <c r="D12872" t="s">
        <v>18712</v>
      </c>
      <c r="E12872" t="s">
        <v>20470</v>
      </c>
      <c r="F12872" s="1" t="s">
        <v>20594</v>
      </c>
    </row>
    <row r="12873" spans="1:7" ht="33" customHeight="1">
      <c r="A12873" t="s">
        <v>781</v>
      </c>
      <c r="B12873" t="s">
        <v>1429</v>
      </c>
      <c r="C12873" t="s">
        <v>9026</v>
      </c>
      <c r="D12873" t="s">
        <v>18713</v>
      </c>
      <c r="E12873" t="s">
        <v>20643</v>
      </c>
      <c r="F12873" s="1" t="s">
        <v>21882</v>
      </c>
    </row>
    <row r="12874" spans="1:7" ht="33" customHeight="1">
      <c r="A12874" t="s">
        <v>781</v>
      </c>
      <c r="B12874" t="s">
        <v>1429</v>
      </c>
      <c r="C12874" t="s">
        <v>9027</v>
      </c>
      <c r="D12874" t="s">
        <v>18714</v>
      </c>
      <c r="E12874" t="s">
        <v>20824</v>
      </c>
      <c r="F12874" s="1" t="s">
        <v>22075</v>
      </c>
    </row>
    <row r="12875" spans="1:7" ht="33" customHeight="1">
      <c r="A12875" t="s">
        <v>781</v>
      </c>
      <c r="B12875" t="s">
        <v>1429</v>
      </c>
      <c r="C12875" t="s">
        <v>9028</v>
      </c>
      <c r="D12875" t="s">
        <v>18715</v>
      </c>
      <c r="E12875" t="s">
        <v>20437</v>
      </c>
      <c r="F12875" s="1" t="s">
        <v>22075</v>
      </c>
    </row>
    <row r="12876" spans="1:7" ht="33" customHeight="1">
      <c r="A12876" t="s">
        <v>781</v>
      </c>
      <c r="B12876" t="s">
        <v>1429</v>
      </c>
      <c r="C12876" t="s">
        <v>9029</v>
      </c>
      <c r="D12876" t="s">
        <v>18716</v>
      </c>
      <c r="E12876" t="s">
        <v>20643</v>
      </c>
      <c r="F12876" s="1" t="s">
        <v>22075</v>
      </c>
    </row>
    <row r="12877" spans="1:7" ht="33" customHeight="1">
      <c r="A12877" t="s">
        <v>781</v>
      </c>
      <c r="B12877" t="s">
        <v>1429</v>
      </c>
      <c r="C12877" t="s">
        <v>9030</v>
      </c>
      <c r="D12877" t="s">
        <v>18717</v>
      </c>
      <c r="E12877" t="s">
        <v>21271</v>
      </c>
      <c r="F12877" s="1" t="s">
        <v>22075</v>
      </c>
    </row>
    <row r="12878" spans="1:7" ht="33" customHeight="1">
      <c r="A12878" t="s">
        <v>781</v>
      </c>
      <c r="B12878" t="s">
        <v>1429</v>
      </c>
      <c r="C12878" t="s">
        <v>9031</v>
      </c>
      <c r="D12878" t="s">
        <v>18718</v>
      </c>
      <c r="E12878" t="s">
        <v>20643</v>
      </c>
      <c r="F12878" s="1" t="s">
        <v>22075</v>
      </c>
    </row>
    <row r="12879" spans="1:7" ht="33" customHeight="1">
      <c r="A12879" t="s">
        <v>781</v>
      </c>
      <c r="B12879" t="s">
        <v>1429</v>
      </c>
      <c r="C12879" t="s">
        <v>1894</v>
      </c>
      <c r="D12879" t="s">
        <v>18719</v>
      </c>
      <c r="E12879" t="s">
        <v>20769</v>
      </c>
      <c r="F12879" s="1" t="s">
        <v>22075</v>
      </c>
    </row>
    <row r="12880" spans="1:7" ht="33" customHeight="1">
      <c r="A12880" t="s">
        <v>781</v>
      </c>
      <c r="B12880" t="s">
        <v>1429</v>
      </c>
      <c r="C12880" t="s">
        <v>9032</v>
      </c>
      <c r="D12880" t="s">
        <v>18720</v>
      </c>
      <c r="E12880" t="s">
        <v>21121</v>
      </c>
      <c r="F12880" s="1" t="s">
        <v>22075</v>
      </c>
    </row>
    <row r="12881" spans="1:7" ht="33" customHeight="1">
      <c r="A12881" t="s">
        <v>781</v>
      </c>
      <c r="B12881" t="s">
        <v>1429</v>
      </c>
      <c r="C12881" t="s">
        <v>9033</v>
      </c>
      <c r="D12881" t="s">
        <v>18721</v>
      </c>
      <c r="E12881" t="s">
        <v>20893</v>
      </c>
      <c r="F12881" s="1" t="s">
        <v>22075</v>
      </c>
    </row>
    <row r="12882" spans="1:7" ht="33" customHeight="1">
      <c r="A12882" t="s">
        <v>781</v>
      </c>
      <c r="B12882" t="s">
        <v>1429</v>
      </c>
      <c r="C12882" t="s">
        <v>9034</v>
      </c>
      <c r="D12882" t="s">
        <v>18722</v>
      </c>
      <c r="E12882" t="s">
        <v>21152</v>
      </c>
      <c r="F12882" s="1" t="s">
        <v>21517</v>
      </c>
    </row>
    <row r="12883" spans="1:7" ht="33" customHeight="1">
      <c r="A12883" t="s">
        <v>781</v>
      </c>
      <c r="B12883" t="s">
        <v>1429</v>
      </c>
      <c r="C12883" t="s">
        <v>9035</v>
      </c>
      <c r="D12883" t="s">
        <v>18723</v>
      </c>
      <c r="E12883" t="s">
        <v>21494</v>
      </c>
      <c r="F12883" s="1" t="s">
        <v>22075</v>
      </c>
    </row>
    <row r="12884" spans="1:7" ht="33" customHeight="1">
      <c r="G12884" t="s">
        <v>22899</v>
      </c>
    </row>
    <row r="12889" spans="1:7" ht="33" customHeight="1">
      <c r="A12889" t="s">
        <v>0</v>
      </c>
      <c r="B12889" t="s">
        <v>947</v>
      </c>
      <c r="C12889" t="s">
        <v>1504</v>
      </c>
      <c r="D12889" t="s">
        <v>10463</v>
      </c>
      <c r="E12889" t="s">
        <v>20409</v>
      </c>
      <c r="F12889" s="1" t="s">
        <v>21913</v>
      </c>
      <c r="G12889" t="s">
        <v>22898</v>
      </c>
    </row>
    <row r="12890" spans="1:7" ht="33" customHeight="1">
      <c r="A12890" t="s">
        <v>782</v>
      </c>
      <c r="B12890" t="s">
        <v>1383</v>
      </c>
      <c r="C12890" t="s">
        <v>9036</v>
      </c>
      <c r="D12890" t="s">
        <v>18724</v>
      </c>
      <c r="E12890" t="s">
        <v>20670</v>
      </c>
    </row>
    <row r="12891" spans="1:7" ht="33" customHeight="1">
      <c r="A12891" t="s">
        <v>782</v>
      </c>
      <c r="B12891" t="s">
        <v>1383</v>
      </c>
      <c r="C12891" t="s">
        <v>2630</v>
      </c>
      <c r="D12891" t="s">
        <v>18725</v>
      </c>
      <c r="E12891" t="s">
        <v>20548</v>
      </c>
    </row>
    <row r="12892" spans="1:7" ht="33" customHeight="1">
      <c r="A12892" t="s">
        <v>782</v>
      </c>
      <c r="B12892" t="s">
        <v>1383</v>
      </c>
      <c r="C12892" t="s">
        <v>9037</v>
      </c>
      <c r="D12892" t="s">
        <v>18726</v>
      </c>
      <c r="E12892" t="s">
        <v>20585</v>
      </c>
    </row>
    <row r="12893" spans="1:7" ht="33" customHeight="1">
      <c r="A12893" t="s">
        <v>782</v>
      </c>
      <c r="B12893" t="s">
        <v>1430</v>
      </c>
      <c r="C12893" t="s">
        <v>9038</v>
      </c>
      <c r="D12893" t="s">
        <v>18727</v>
      </c>
      <c r="E12893" t="s">
        <v>21835</v>
      </c>
      <c r="F12893" s="1" t="s">
        <v>22394</v>
      </c>
    </row>
    <row r="12894" spans="1:7" ht="33" customHeight="1">
      <c r="A12894" t="s">
        <v>782</v>
      </c>
      <c r="B12894" t="s">
        <v>1430</v>
      </c>
      <c r="C12894" t="s">
        <v>9039</v>
      </c>
      <c r="D12894" t="s">
        <v>18728</v>
      </c>
      <c r="E12894" t="s">
        <v>21836</v>
      </c>
      <c r="F12894" s="1" t="s">
        <v>21879</v>
      </c>
    </row>
    <row r="12895" spans="1:7" ht="33" customHeight="1">
      <c r="A12895" t="s">
        <v>782</v>
      </c>
      <c r="B12895" t="s">
        <v>1430</v>
      </c>
      <c r="C12895" t="s">
        <v>9040</v>
      </c>
      <c r="D12895" t="s">
        <v>18729</v>
      </c>
      <c r="E12895" t="s">
        <v>21837</v>
      </c>
    </row>
    <row r="12896" spans="1:7" ht="33" customHeight="1">
      <c r="A12896" t="s">
        <v>782</v>
      </c>
      <c r="B12896" t="s">
        <v>1383</v>
      </c>
      <c r="C12896" t="s">
        <v>5136</v>
      </c>
      <c r="D12896" t="s">
        <v>18730</v>
      </c>
      <c r="E12896" t="s">
        <v>21038</v>
      </c>
    </row>
    <row r="12897" spans="1:7" ht="33" customHeight="1">
      <c r="A12897" t="s">
        <v>782</v>
      </c>
      <c r="B12897" t="s">
        <v>1383</v>
      </c>
      <c r="C12897" t="s">
        <v>9041</v>
      </c>
      <c r="D12897" t="s">
        <v>18731</v>
      </c>
      <c r="E12897" t="s">
        <v>20552</v>
      </c>
    </row>
    <row r="12898" spans="1:7" ht="33" customHeight="1">
      <c r="A12898" t="s">
        <v>782</v>
      </c>
    </row>
    <row r="12899" spans="1:7" ht="33" customHeight="1">
      <c r="A12899" t="s">
        <v>782</v>
      </c>
    </row>
    <row r="12900" spans="1:7" ht="33" customHeight="1">
      <c r="A12900" t="s">
        <v>782</v>
      </c>
    </row>
    <row r="12901" spans="1:7" ht="33" customHeight="1">
      <c r="A12901" t="s">
        <v>782</v>
      </c>
    </row>
    <row r="12902" spans="1:7" ht="33" customHeight="1">
      <c r="G12902" t="s">
        <v>22899</v>
      </c>
    </row>
    <row r="12904" spans="1:7" ht="33" customHeight="1">
      <c r="A12904" t="s">
        <v>0</v>
      </c>
      <c r="B12904" t="s">
        <v>947</v>
      </c>
      <c r="C12904" t="s">
        <v>1504</v>
      </c>
      <c r="D12904" t="s">
        <v>10463</v>
      </c>
      <c r="E12904" t="s">
        <v>20409</v>
      </c>
      <c r="F12904" s="1" t="s">
        <v>21913</v>
      </c>
      <c r="G12904" t="s">
        <v>22898</v>
      </c>
    </row>
    <row r="12905" spans="1:7" ht="33" customHeight="1">
      <c r="A12905" t="s">
        <v>783</v>
      </c>
      <c r="B12905" t="s">
        <v>1368</v>
      </c>
      <c r="C12905" t="s">
        <v>3787</v>
      </c>
      <c r="D12905" t="s">
        <v>18732</v>
      </c>
      <c r="E12905" t="s">
        <v>20728</v>
      </c>
      <c r="F12905" s="1" t="s">
        <v>22428</v>
      </c>
    </row>
    <row r="12906" spans="1:7" ht="33" customHeight="1">
      <c r="A12906" t="s">
        <v>783</v>
      </c>
      <c r="B12906" t="s">
        <v>1368</v>
      </c>
      <c r="C12906" t="s">
        <v>9042</v>
      </c>
      <c r="D12906" t="s">
        <v>18733</v>
      </c>
      <c r="E12906" t="s">
        <v>21838</v>
      </c>
      <c r="F12906" s="1" t="s">
        <v>22064</v>
      </c>
    </row>
    <row r="12907" spans="1:7" ht="33" customHeight="1">
      <c r="A12907" t="s">
        <v>783</v>
      </c>
      <c r="B12907" t="s">
        <v>1368</v>
      </c>
      <c r="C12907" t="s">
        <v>9043</v>
      </c>
      <c r="D12907" t="s">
        <v>18734</v>
      </c>
      <c r="E12907" t="s">
        <v>21027</v>
      </c>
      <c r="F12907" s="1" t="s">
        <v>22331</v>
      </c>
    </row>
    <row r="12908" spans="1:7" ht="33" customHeight="1">
      <c r="A12908" t="s">
        <v>783</v>
      </c>
      <c r="B12908" t="s">
        <v>1368</v>
      </c>
      <c r="C12908" t="s">
        <v>9044</v>
      </c>
      <c r="D12908" t="s">
        <v>18735</v>
      </c>
      <c r="E12908" t="s">
        <v>21839</v>
      </c>
      <c r="F12908" s="1" t="s">
        <v>21872</v>
      </c>
    </row>
    <row r="12909" spans="1:7" ht="33" customHeight="1">
      <c r="A12909" t="s">
        <v>783</v>
      </c>
      <c r="B12909" t="s">
        <v>1368</v>
      </c>
      <c r="C12909" t="s">
        <v>4359</v>
      </c>
      <c r="D12909" t="s">
        <v>18736</v>
      </c>
      <c r="E12909" t="s">
        <v>20441</v>
      </c>
      <c r="F12909" s="1" t="s">
        <v>22315</v>
      </c>
    </row>
    <row r="12910" spans="1:7" ht="33" customHeight="1">
      <c r="A12910" t="s">
        <v>783</v>
      </c>
      <c r="B12910" t="s">
        <v>1368</v>
      </c>
      <c r="C12910" t="s">
        <v>9045</v>
      </c>
      <c r="D12910" t="s">
        <v>18737</v>
      </c>
      <c r="E12910" t="s">
        <v>20699</v>
      </c>
      <c r="F12910" s="1" t="s">
        <v>21951</v>
      </c>
    </row>
    <row r="12911" spans="1:7" ht="33" customHeight="1">
      <c r="A12911" t="s">
        <v>783</v>
      </c>
    </row>
    <row r="12912" spans="1:7" ht="33" customHeight="1">
      <c r="A12912" t="s">
        <v>783</v>
      </c>
    </row>
    <row r="12913" spans="1:7" ht="33" customHeight="1">
      <c r="A12913" t="s">
        <v>783</v>
      </c>
    </row>
    <row r="12914" spans="1:7" ht="33" customHeight="1">
      <c r="A12914" t="s">
        <v>783</v>
      </c>
    </row>
    <row r="12915" spans="1:7" ht="33" customHeight="1">
      <c r="A12915" t="s">
        <v>783</v>
      </c>
    </row>
    <row r="12916" spans="1:7" ht="33" customHeight="1">
      <c r="A12916" t="s">
        <v>783</v>
      </c>
    </row>
    <row r="12917" spans="1:7" ht="33" customHeight="1">
      <c r="G12917" t="s">
        <v>22899</v>
      </c>
    </row>
    <row r="12922" spans="1:7" ht="33" customHeight="1">
      <c r="A12922" t="s">
        <v>0</v>
      </c>
      <c r="B12922" t="s">
        <v>947</v>
      </c>
      <c r="C12922" t="s">
        <v>1504</v>
      </c>
      <c r="D12922" t="s">
        <v>10463</v>
      </c>
      <c r="E12922" t="s">
        <v>20409</v>
      </c>
      <c r="F12922" s="1" t="s">
        <v>21913</v>
      </c>
      <c r="G12922" t="s">
        <v>22898</v>
      </c>
    </row>
    <row r="12923" spans="1:7" ht="33" customHeight="1">
      <c r="A12923" t="s">
        <v>784</v>
      </c>
      <c r="B12923" t="s">
        <v>1431</v>
      </c>
      <c r="C12923" t="s">
        <v>9046</v>
      </c>
      <c r="D12923" t="s">
        <v>18738</v>
      </c>
      <c r="E12923" t="s">
        <v>21252</v>
      </c>
      <c r="F12923" s="1" t="s">
        <v>22013</v>
      </c>
    </row>
    <row r="12924" spans="1:7" ht="33" customHeight="1">
      <c r="A12924" t="s">
        <v>784</v>
      </c>
      <c r="B12924" t="s">
        <v>1431</v>
      </c>
      <c r="C12924" t="s">
        <v>9047</v>
      </c>
      <c r="D12924" t="s">
        <v>18739</v>
      </c>
      <c r="E12924" t="s">
        <v>21492</v>
      </c>
      <c r="F12924" s="1" t="s">
        <v>22013</v>
      </c>
    </row>
    <row r="12925" spans="1:7" ht="33" customHeight="1">
      <c r="A12925" t="s">
        <v>784</v>
      </c>
      <c r="B12925" t="s">
        <v>1432</v>
      </c>
      <c r="C12925" t="s">
        <v>9048</v>
      </c>
      <c r="D12925" t="s">
        <v>18740</v>
      </c>
      <c r="E12925" t="s">
        <v>20800</v>
      </c>
      <c r="F12925" s="1" t="s">
        <v>21210</v>
      </c>
    </row>
    <row r="12926" spans="1:7" ht="33" customHeight="1">
      <c r="A12926" t="s">
        <v>784</v>
      </c>
      <c r="B12926" t="s">
        <v>1433</v>
      </c>
      <c r="C12926" t="s">
        <v>9049</v>
      </c>
      <c r="D12926" t="s">
        <v>18741</v>
      </c>
      <c r="E12926" t="s">
        <v>20721</v>
      </c>
      <c r="F12926" s="1" t="s">
        <v>21956</v>
      </c>
    </row>
    <row r="12927" spans="1:7" ht="33" customHeight="1">
      <c r="A12927" t="s">
        <v>784</v>
      </c>
      <c r="B12927" t="s">
        <v>1433</v>
      </c>
      <c r="C12927" t="s">
        <v>9050</v>
      </c>
      <c r="D12927" t="s">
        <v>18742</v>
      </c>
      <c r="E12927" t="s">
        <v>20649</v>
      </c>
      <c r="F12927" s="1" t="s">
        <v>21956</v>
      </c>
    </row>
    <row r="12928" spans="1:7" ht="33" customHeight="1">
      <c r="A12928" t="s">
        <v>784</v>
      </c>
      <c r="B12928" t="s">
        <v>1433</v>
      </c>
      <c r="C12928" t="s">
        <v>4088</v>
      </c>
      <c r="D12928" t="s">
        <v>18743</v>
      </c>
      <c r="E12928" t="s">
        <v>20888</v>
      </c>
      <c r="F12928" s="1" t="s">
        <v>21956</v>
      </c>
    </row>
    <row r="12929" spans="1:7" ht="33" customHeight="1">
      <c r="A12929" t="s">
        <v>784</v>
      </c>
      <c r="B12929" t="s">
        <v>1434</v>
      </c>
      <c r="C12929" t="s">
        <v>9051</v>
      </c>
      <c r="D12929" t="s">
        <v>18744</v>
      </c>
      <c r="E12929" t="s">
        <v>20898</v>
      </c>
      <c r="F12929" s="1" t="s">
        <v>20990</v>
      </c>
    </row>
    <row r="12930" spans="1:7" ht="33" customHeight="1">
      <c r="A12930" t="s">
        <v>784</v>
      </c>
      <c r="B12930" t="s">
        <v>1432</v>
      </c>
      <c r="C12930" t="s">
        <v>9052</v>
      </c>
      <c r="D12930" t="s">
        <v>18745</v>
      </c>
      <c r="E12930" t="s">
        <v>20861</v>
      </c>
      <c r="F12930" s="1" t="s">
        <v>21210</v>
      </c>
    </row>
    <row r="12931" spans="1:7" ht="33" customHeight="1">
      <c r="A12931" t="s">
        <v>784</v>
      </c>
      <c r="B12931" t="s">
        <v>1432</v>
      </c>
      <c r="C12931" t="s">
        <v>9053</v>
      </c>
      <c r="D12931" t="s">
        <v>18746</v>
      </c>
      <c r="E12931" t="s">
        <v>21840</v>
      </c>
      <c r="F12931" s="1" t="s">
        <v>21374</v>
      </c>
    </row>
    <row r="12932" spans="1:7" ht="33" customHeight="1">
      <c r="A12932" t="s">
        <v>784</v>
      </c>
    </row>
    <row r="12933" spans="1:7" ht="33" customHeight="1">
      <c r="A12933" t="s">
        <v>784</v>
      </c>
    </row>
    <row r="12934" spans="1:7" ht="33" customHeight="1">
      <c r="A12934" t="s">
        <v>784</v>
      </c>
    </row>
    <row r="12935" spans="1:7" ht="33" customHeight="1">
      <c r="G12935" t="s">
        <v>22899</v>
      </c>
    </row>
    <row r="12937" spans="1:7" ht="33" customHeight="1">
      <c r="A12937" t="s">
        <v>0</v>
      </c>
      <c r="B12937" t="s">
        <v>947</v>
      </c>
      <c r="C12937" t="s">
        <v>1504</v>
      </c>
      <c r="D12937" t="s">
        <v>10463</v>
      </c>
      <c r="E12937" t="s">
        <v>20409</v>
      </c>
      <c r="F12937" s="1" t="s">
        <v>21913</v>
      </c>
      <c r="G12937" t="s">
        <v>22898</v>
      </c>
    </row>
    <row r="12938" spans="1:7" ht="33" customHeight="1">
      <c r="A12938" t="s">
        <v>785</v>
      </c>
      <c r="B12938" t="s">
        <v>1089</v>
      </c>
      <c r="C12938" t="s">
        <v>9054</v>
      </c>
      <c r="D12938" t="s">
        <v>18747</v>
      </c>
      <c r="E12938" t="s">
        <v>21047</v>
      </c>
      <c r="F12938" s="1" t="s">
        <v>20594</v>
      </c>
    </row>
    <row r="12939" spans="1:7" ht="33" customHeight="1">
      <c r="A12939" t="s">
        <v>785</v>
      </c>
      <c r="B12939" t="s">
        <v>1089</v>
      </c>
      <c r="C12939" t="s">
        <v>7378</v>
      </c>
      <c r="D12939" t="s">
        <v>18748</v>
      </c>
      <c r="E12939" t="s">
        <v>21841</v>
      </c>
      <c r="F12939" s="1" t="s">
        <v>22739</v>
      </c>
    </row>
    <row r="12940" spans="1:7" ht="33" customHeight="1">
      <c r="A12940" t="s">
        <v>785</v>
      </c>
      <c r="B12940" t="s">
        <v>1089</v>
      </c>
      <c r="C12940" t="s">
        <v>9055</v>
      </c>
      <c r="D12940" t="s">
        <v>18749</v>
      </c>
      <c r="E12940" t="s">
        <v>20575</v>
      </c>
      <c r="F12940" s="1" t="s">
        <v>22657</v>
      </c>
    </row>
    <row r="12941" spans="1:7" ht="33" customHeight="1">
      <c r="A12941" t="s">
        <v>785</v>
      </c>
      <c r="B12941" t="s">
        <v>1089</v>
      </c>
      <c r="C12941" t="s">
        <v>9056</v>
      </c>
      <c r="D12941" t="s">
        <v>18750</v>
      </c>
      <c r="E12941" t="s">
        <v>20639</v>
      </c>
      <c r="F12941" s="1" t="s">
        <v>22200</v>
      </c>
    </row>
    <row r="12942" spans="1:7" ht="33" customHeight="1">
      <c r="A12942" t="s">
        <v>785</v>
      </c>
      <c r="B12942" t="s">
        <v>1089</v>
      </c>
      <c r="C12942" t="s">
        <v>9057</v>
      </c>
      <c r="D12942" t="s">
        <v>18751</v>
      </c>
      <c r="E12942" t="s">
        <v>21294</v>
      </c>
      <c r="F12942" s="1" t="s">
        <v>22429</v>
      </c>
    </row>
    <row r="12943" spans="1:7" ht="33" customHeight="1">
      <c r="A12943" t="s">
        <v>785</v>
      </c>
      <c r="B12943" t="s">
        <v>1089</v>
      </c>
      <c r="C12943" t="s">
        <v>9058</v>
      </c>
      <c r="D12943" t="s">
        <v>18752</v>
      </c>
      <c r="E12943" t="s">
        <v>21697</v>
      </c>
      <c r="F12943" s="1" t="s">
        <v>22092</v>
      </c>
    </row>
    <row r="12944" spans="1:7" ht="33" customHeight="1">
      <c r="A12944" t="s">
        <v>785</v>
      </c>
      <c r="B12944" t="s">
        <v>1089</v>
      </c>
      <c r="C12944" t="s">
        <v>9059</v>
      </c>
      <c r="D12944" t="s">
        <v>18753</v>
      </c>
      <c r="E12944" t="s">
        <v>20539</v>
      </c>
      <c r="F12944" s="1" t="s">
        <v>22559</v>
      </c>
    </row>
    <row r="12945" spans="1:7" ht="33" customHeight="1">
      <c r="A12945" t="s">
        <v>785</v>
      </c>
      <c r="B12945" t="s">
        <v>1089</v>
      </c>
      <c r="C12945" t="s">
        <v>9060</v>
      </c>
      <c r="D12945" t="s">
        <v>18754</v>
      </c>
      <c r="E12945" t="s">
        <v>20646</v>
      </c>
      <c r="F12945" s="1" t="s">
        <v>22506</v>
      </c>
    </row>
    <row r="12946" spans="1:7" ht="33" customHeight="1">
      <c r="A12946" t="s">
        <v>785</v>
      </c>
      <c r="B12946" t="s">
        <v>1089</v>
      </c>
      <c r="C12946" t="s">
        <v>9061</v>
      </c>
      <c r="D12946" t="s">
        <v>18755</v>
      </c>
      <c r="E12946" t="s">
        <v>20718</v>
      </c>
      <c r="F12946" s="1" t="s">
        <v>22740</v>
      </c>
    </row>
    <row r="12947" spans="1:7" ht="33" customHeight="1">
      <c r="A12947" t="s">
        <v>785</v>
      </c>
    </row>
    <row r="12948" spans="1:7" ht="33" customHeight="1">
      <c r="A12948" t="s">
        <v>785</v>
      </c>
    </row>
    <row r="12949" spans="1:7" ht="33" customHeight="1">
      <c r="A12949" t="s">
        <v>785</v>
      </c>
    </row>
    <row r="12950" spans="1:7" ht="33" customHeight="1">
      <c r="G12950" t="s">
        <v>22899</v>
      </c>
    </row>
    <row r="12955" spans="1:7" ht="33" customHeight="1">
      <c r="A12955" t="s">
        <v>0</v>
      </c>
      <c r="B12955" t="s">
        <v>947</v>
      </c>
      <c r="C12955" t="s">
        <v>1504</v>
      </c>
      <c r="D12955" t="s">
        <v>10463</v>
      </c>
      <c r="E12955" t="s">
        <v>20409</v>
      </c>
      <c r="F12955" s="1" t="s">
        <v>21913</v>
      </c>
      <c r="G12955" t="s">
        <v>22898</v>
      </c>
    </row>
    <row r="12956" spans="1:7" ht="33" customHeight="1">
      <c r="A12956" t="s">
        <v>786</v>
      </c>
      <c r="B12956" t="s">
        <v>1415</v>
      </c>
      <c r="C12956" t="s">
        <v>9062</v>
      </c>
      <c r="D12956" t="s">
        <v>18756</v>
      </c>
      <c r="E12956" t="s">
        <v>21584</v>
      </c>
      <c r="F12956" s="1" t="s">
        <v>22015</v>
      </c>
    </row>
    <row r="12957" spans="1:7" ht="33" customHeight="1">
      <c r="A12957" t="s">
        <v>786</v>
      </c>
      <c r="B12957" t="s">
        <v>1435</v>
      </c>
      <c r="C12957" t="s">
        <v>9063</v>
      </c>
      <c r="D12957" t="s">
        <v>18757</v>
      </c>
      <c r="E12957" t="s">
        <v>21682</v>
      </c>
      <c r="F12957" s="1" t="s">
        <v>22112</v>
      </c>
    </row>
    <row r="12958" spans="1:7" ht="33" customHeight="1">
      <c r="A12958" t="s">
        <v>786</v>
      </c>
      <c r="B12958" t="s">
        <v>1435</v>
      </c>
      <c r="C12958" t="s">
        <v>9064</v>
      </c>
      <c r="D12958" t="s">
        <v>18758</v>
      </c>
      <c r="E12958" t="s">
        <v>20708</v>
      </c>
      <c r="F12958" s="1" t="s">
        <v>22075</v>
      </c>
    </row>
    <row r="12959" spans="1:7" ht="33" customHeight="1">
      <c r="A12959" t="s">
        <v>786</v>
      </c>
      <c r="B12959" t="s">
        <v>1334</v>
      </c>
      <c r="C12959" t="s">
        <v>9065</v>
      </c>
      <c r="D12959" t="s">
        <v>18759</v>
      </c>
      <c r="E12959" t="s">
        <v>21252</v>
      </c>
      <c r="F12959" s="1" t="s">
        <v>22576</v>
      </c>
    </row>
    <row r="12960" spans="1:7" ht="33" customHeight="1">
      <c r="A12960" t="s">
        <v>786</v>
      </c>
      <c r="B12960" t="s">
        <v>1436</v>
      </c>
      <c r="C12960" t="s">
        <v>9066</v>
      </c>
      <c r="D12960" t="s">
        <v>18760</v>
      </c>
      <c r="E12960" t="s">
        <v>20733</v>
      </c>
      <c r="F12960" s="1" t="s">
        <v>21968</v>
      </c>
    </row>
    <row r="12961" spans="1:7" ht="33" customHeight="1">
      <c r="A12961" t="s">
        <v>786</v>
      </c>
      <c r="B12961" t="s">
        <v>1415</v>
      </c>
      <c r="C12961" t="s">
        <v>9067</v>
      </c>
      <c r="D12961" t="s">
        <v>18761</v>
      </c>
      <c r="E12961" t="s">
        <v>21226</v>
      </c>
      <c r="F12961" s="1" t="s">
        <v>21953</v>
      </c>
    </row>
    <row r="12962" spans="1:7" ht="33" customHeight="1">
      <c r="A12962" t="s">
        <v>786</v>
      </c>
      <c r="B12962" t="s">
        <v>1436</v>
      </c>
      <c r="C12962" t="s">
        <v>9068</v>
      </c>
      <c r="D12962" t="s">
        <v>18762</v>
      </c>
      <c r="E12962" t="s">
        <v>20601</v>
      </c>
      <c r="F12962" s="1" t="s">
        <v>21738</v>
      </c>
    </row>
    <row r="12963" spans="1:7" ht="33" customHeight="1">
      <c r="A12963" t="s">
        <v>786</v>
      </c>
      <c r="B12963" t="s">
        <v>1334</v>
      </c>
      <c r="C12963" t="s">
        <v>2008</v>
      </c>
      <c r="D12963" t="s">
        <v>18763</v>
      </c>
      <c r="E12963" t="s">
        <v>20860</v>
      </c>
      <c r="F12963" s="1" t="s">
        <v>21930</v>
      </c>
    </row>
    <row r="12964" spans="1:7" ht="33" customHeight="1">
      <c r="A12964" t="s">
        <v>786</v>
      </c>
      <c r="B12964" t="s">
        <v>1415</v>
      </c>
      <c r="C12964" t="s">
        <v>9069</v>
      </c>
      <c r="D12964" t="s">
        <v>18764</v>
      </c>
      <c r="E12964" t="s">
        <v>20660</v>
      </c>
      <c r="F12964" s="1" t="s">
        <v>22043</v>
      </c>
    </row>
    <row r="12965" spans="1:7" ht="33" customHeight="1">
      <c r="A12965" t="s">
        <v>786</v>
      </c>
      <c r="B12965" t="s">
        <v>1415</v>
      </c>
      <c r="C12965" t="s">
        <v>9070</v>
      </c>
      <c r="D12965" t="s">
        <v>18765</v>
      </c>
      <c r="E12965" t="s">
        <v>21592</v>
      </c>
      <c r="F12965" s="1" t="s">
        <v>22546</v>
      </c>
    </row>
    <row r="12966" spans="1:7" ht="33" customHeight="1">
      <c r="A12966" t="s">
        <v>786</v>
      </c>
    </row>
    <row r="12967" spans="1:7" ht="33" customHeight="1">
      <c r="A12967" t="s">
        <v>786</v>
      </c>
    </row>
    <row r="12968" spans="1:7" ht="33" customHeight="1">
      <c r="G12968" t="s">
        <v>22899</v>
      </c>
    </row>
    <row r="12970" spans="1:7" ht="33" customHeight="1">
      <c r="A12970" t="s">
        <v>0</v>
      </c>
      <c r="B12970" t="s">
        <v>947</v>
      </c>
      <c r="C12970" t="s">
        <v>1504</v>
      </c>
      <c r="D12970" t="s">
        <v>10463</v>
      </c>
      <c r="E12970" t="s">
        <v>20409</v>
      </c>
      <c r="F12970" s="1" t="s">
        <v>21913</v>
      </c>
      <c r="G12970" t="s">
        <v>22898</v>
      </c>
    </row>
    <row r="12971" spans="1:7" ht="33" customHeight="1">
      <c r="A12971" t="s">
        <v>787</v>
      </c>
      <c r="B12971" t="s">
        <v>1437</v>
      </c>
      <c r="C12971" t="s">
        <v>9071</v>
      </c>
      <c r="D12971" t="s">
        <v>18766</v>
      </c>
      <c r="E12971" t="s">
        <v>21286</v>
      </c>
      <c r="F12971" s="1" t="s">
        <v>22635</v>
      </c>
    </row>
    <row r="12972" spans="1:7" ht="33" customHeight="1">
      <c r="A12972" t="s">
        <v>787</v>
      </c>
      <c r="B12972" t="s">
        <v>1437</v>
      </c>
      <c r="C12972" t="s">
        <v>9072</v>
      </c>
      <c r="D12972" t="s">
        <v>18767</v>
      </c>
      <c r="E12972" t="s">
        <v>20989</v>
      </c>
      <c r="F12972" s="1" t="s">
        <v>21490</v>
      </c>
    </row>
    <row r="12973" spans="1:7" ht="33" customHeight="1">
      <c r="A12973" t="s">
        <v>787</v>
      </c>
      <c r="B12973" t="s">
        <v>1306</v>
      </c>
      <c r="C12973" t="s">
        <v>9073</v>
      </c>
      <c r="D12973" t="s">
        <v>18768</v>
      </c>
      <c r="E12973" t="s">
        <v>20663</v>
      </c>
      <c r="F12973" s="1" t="s">
        <v>21144</v>
      </c>
    </row>
    <row r="12974" spans="1:7" ht="33" customHeight="1">
      <c r="A12974" t="s">
        <v>787</v>
      </c>
      <c r="B12974" t="s">
        <v>1438</v>
      </c>
      <c r="C12974" t="s">
        <v>9074</v>
      </c>
      <c r="D12974" t="s">
        <v>18769</v>
      </c>
      <c r="E12974" t="s">
        <v>20773</v>
      </c>
      <c r="F12974" s="1" t="s">
        <v>22553</v>
      </c>
    </row>
    <row r="12975" spans="1:7" ht="33" customHeight="1">
      <c r="A12975" t="s">
        <v>787</v>
      </c>
      <c r="B12975" t="s">
        <v>1437</v>
      </c>
      <c r="C12975" t="s">
        <v>9075</v>
      </c>
      <c r="D12975" t="s">
        <v>18770</v>
      </c>
      <c r="E12975" t="s">
        <v>20465</v>
      </c>
      <c r="F12975" s="1" t="s">
        <v>22891</v>
      </c>
    </row>
    <row r="12976" spans="1:7" ht="33" customHeight="1">
      <c r="A12976" t="s">
        <v>787</v>
      </c>
      <c r="B12976" t="s">
        <v>1439</v>
      </c>
      <c r="C12976" t="s">
        <v>9076</v>
      </c>
      <c r="D12976" t="s">
        <v>18771</v>
      </c>
      <c r="E12976" t="s">
        <v>20514</v>
      </c>
      <c r="F12976" s="1" t="s">
        <v>20469</v>
      </c>
    </row>
    <row r="12977" spans="1:7" ht="33" customHeight="1">
      <c r="A12977" t="s">
        <v>787</v>
      </c>
      <c r="B12977" t="s">
        <v>1440</v>
      </c>
      <c r="C12977" t="s">
        <v>9077</v>
      </c>
      <c r="D12977" t="s">
        <v>18772</v>
      </c>
      <c r="E12977" t="s">
        <v>20868</v>
      </c>
      <c r="F12977" s="1" t="s">
        <v>22077</v>
      </c>
    </row>
    <row r="12978" spans="1:7" ht="33" customHeight="1">
      <c r="A12978" t="s">
        <v>787</v>
      </c>
      <c r="B12978" t="s">
        <v>1441</v>
      </c>
      <c r="C12978" t="s">
        <v>6648</v>
      </c>
      <c r="D12978" t="s">
        <v>18773</v>
      </c>
      <c r="E12978" t="s">
        <v>20671</v>
      </c>
      <c r="F12978" s="1" t="s">
        <v>22208</v>
      </c>
    </row>
    <row r="12979" spans="1:7" ht="33" customHeight="1">
      <c r="A12979" t="s">
        <v>787</v>
      </c>
      <c r="B12979" t="s">
        <v>1437</v>
      </c>
      <c r="C12979" t="s">
        <v>8868</v>
      </c>
      <c r="D12979" t="s">
        <v>18774</v>
      </c>
      <c r="E12979" t="s">
        <v>20713</v>
      </c>
      <c r="F12979" s="1" t="s">
        <v>22004</v>
      </c>
    </row>
    <row r="12980" spans="1:7" ht="33" customHeight="1">
      <c r="A12980" t="s">
        <v>787</v>
      </c>
      <c r="B12980" t="s">
        <v>1441</v>
      </c>
      <c r="C12980" t="s">
        <v>9078</v>
      </c>
      <c r="D12980" t="s">
        <v>18775</v>
      </c>
      <c r="E12980" t="s">
        <v>20560</v>
      </c>
      <c r="F12980" s="1" t="s">
        <v>22208</v>
      </c>
    </row>
    <row r="12981" spans="1:7" ht="33" customHeight="1">
      <c r="A12981" t="s">
        <v>787</v>
      </c>
      <c r="B12981" t="s">
        <v>1437</v>
      </c>
      <c r="C12981" t="s">
        <v>1738</v>
      </c>
      <c r="D12981" t="s">
        <v>18776</v>
      </c>
      <c r="E12981" t="s">
        <v>20813</v>
      </c>
      <c r="F12981" s="1" t="s">
        <v>21396</v>
      </c>
    </row>
    <row r="12982" spans="1:7" ht="33" customHeight="1">
      <c r="A12982" t="s">
        <v>787</v>
      </c>
      <c r="B12982" t="s">
        <v>1438</v>
      </c>
      <c r="C12982" t="s">
        <v>9079</v>
      </c>
      <c r="D12982" t="s">
        <v>18777</v>
      </c>
      <c r="E12982" t="s">
        <v>20940</v>
      </c>
      <c r="F12982" s="1" t="s">
        <v>21996</v>
      </c>
    </row>
    <row r="12983" spans="1:7" ht="33" customHeight="1">
      <c r="G12983" t="s">
        <v>22899</v>
      </c>
    </row>
    <row r="12988" spans="1:7" ht="33" customHeight="1">
      <c r="A12988" t="s">
        <v>0</v>
      </c>
      <c r="B12988" t="s">
        <v>947</v>
      </c>
      <c r="C12988" t="s">
        <v>1504</v>
      </c>
      <c r="D12988" t="s">
        <v>10463</v>
      </c>
      <c r="E12988" t="s">
        <v>20409</v>
      </c>
      <c r="F12988" s="1" t="s">
        <v>21913</v>
      </c>
      <c r="G12988" t="s">
        <v>22898</v>
      </c>
    </row>
    <row r="12989" spans="1:7" ht="33" customHeight="1">
      <c r="A12989" t="s">
        <v>788</v>
      </c>
      <c r="B12989" t="s">
        <v>1442</v>
      </c>
      <c r="C12989" t="s">
        <v>9080</v>
      </c>
      <c r="D12989" t="s">
        <v>18778</v>
      </c>
      <c r="E12989" t="s">
        <v>21842</v>
      </c>
      <c r="F12989" s="1" t="s">
        <v>22534</v>
      </c>
    </row>
    <row r="12990" spans="1:7" ht="33" customHeight="1">
      <c r="A12990" t="s">
        <v>788</v>
      </c>
    </row>
    <row r="12991" spans="1:7" ht="33" customHeight="1">
      <c r="A12991" t="s">
        <v>788</v>
      </c>
    </row>
    <row r="12992" spans="1:7" ht="33" customHeight="1">
      <c r="A12992" t="s">
        <v>788</v>
      </c>
    </row>
    <row r="12993" spans="1:7" ht="33" customHeight="1">
      <c r="A12993" t="s">
        <v>788</v>
      </c>
    </row>
    <row r="12994" spans="1:7" ht="33" customHeight="1">
      <c r="A12994" t="s">
        <v>788</v>
      </c>
    </row>
    <row r="12995" spans="1:7" ht="33" customHeight="1">
      <c r="A12995" t="s">
        <v>788</v>
      </c>
    </row>
    <row r="12996" spans="1:7" ht="33" customHeight="1">
      <c r="A12996" t="s">
        <v>788</v>
      </c>
    </row>
    <row r="12997" spans="1:7" ht="33" customHeight="1">
      <c r="A12997" t="s">
        <v>788</v>
      </c>
    </row>
    <row r="12998" spans="1:7" ht="33" customHeight="1">
      <c r="A12998" t="s">
        <v>788</v>
      </c>
    </row>
    <row r="12999" spans="1:7" ht="33" customHeight="1">
      <c r="A12999" t="s">
        <v>788</v>
      </c>
    </row>
    <row r="13000" spans="1:7" ht="33" customHeight="1">
      <c r="A13000" t="s">
        <v>788</v>
      </c>
    </row>
    <row r="13001" spans="1:7" ht="33" customHeight="1">
      <c r="G13001" t="s">
        <v>22899</v>
      </c>
    </row>
    <row r="13003" spans="1:7" ht="33" customHeight="1">
      <c r="A13003" t="s">
        <v>0</v>
      </c>
      <c r="B13003" t="s">
        <v>947</v>
      </c>
      <c r="C13003" t="s">
        <v>1504</v>
      </c>
      <c r="D13003" t="s">
        <v>10463</v>
      </c>
      <c r="E13003" t="s">
        <v>20409</v>
      </c>
      <c r="F13003" s="1" t="s">
        <v>21913</v>
      </c>
      <c r="G13003" t="s">
        <v>22898</v>
      </c>
    </row>
    <row r="13004" spans="1:7" ht="33" customHeight="1">
      <c r="A13004" t="s">
        <v>789</v>
      </c>
      <c r="B13004" t="s">
        <v>1150</v>
      </c>
      <c r="C13004" t="s">
        <v>9081</v>
      </c>
      <c r="D13004" t="s">
        <v>18779</v>
      </c>
      <c r="E13004" t="s">
        <v>20715</v>
      </c>
      <c r="F13004" s="1" t="s">
        <v>20974</v>
      </c>
    </row>
    <row r="13005" spans="1:7" ht="33" customHeight="1">
      <c r="A13005" t="s">
        <v>789</v>
      </c>
      <c r="B13005" t="s">
        <v>1150</v>
      </c>
      <c r="C13005" t="s">
        <v>9082</v>
      </c>
      <c r="D13005" t="s">
        <v>18780</v>
      </c>
      <c r="E13005" t="s">
        <v>20768</v>
      </c>
      <c r="F13005" s="1" t="s">
        <v>22576</v>
      </c>
    </row>
    <row r="13006" spans="1:7" ht="33" customHeight="1">
      <c r="A13006" t="s">
        <v>789</v>
      </c>
      <c r="B13006" t="s">
        <v>1150</v>
      </c>
      <c r="C13006" t="s">
        <v>9083</v>
      </c>
      <c r="D13006" t="s">
        <v>18781</v>
      </c>
      <c r="E13006" t="s">
        <v>20586</v>
      </c>
      <c r="F13006" s="1" t="s">
        <v>22533</v>
      </c>
    </row>
    <row r="13007" spans="1:7" ht="33" customHeight="1">
      <c r="A13007" t="s">
        <v>789</v>
      </c>
      <c r="B13007" t="s">
        <v>1150</v>
      </c>
      <c r="C13007" t="s">
        <v>9084</v>
      </c>
      <c r="D13007" t="s">
        <v>18782</v>
      </c>
      <c r="E13007" t="s">
        <v>20829</v>
      </c>
      <c r="F13007" s="1" t="s">
        <v>21731</v>
      </c>
    </row>
    <row r="13008" spans="1:7" ht="33" customHeight="1">
      <c r="A13008" t="s">
        <v>789</v>
      </c>
      <c r="B13008" t="s">
        <v>1150</v>
      </c>
      <c r="C13008" t="s">
        <v>9085</v>
      </c>
      <c r="D13008" t="s">
        <v>18783</v>
      </c>
      <c r="E13008" t="s">
        <v>20891</v>
      </c>
      <c r="F13008" s="1" t="s">
        <v>22298</v>
      </c>
    </row>
    <row r="13009" spans="1:7" ht="33" customHeight="1">
      <c r="A13009" t="s">
        <v>789</v>
      </c>
      <c r="B13009" t="s">
        <v>1150</v>
      </c>
      <c r="C13009" t="s">
        <v>6753</v>
      </c>
      <c r="D13009" t="s">
        <v>18784</v>
      </c>
      <c r="E13009" t="s">
        <v>21297</v>
      </c>
      <c r="F13009" s="1" t="s">
        <v>20796</v>
      </c>
    </row>
    <row r="13010" spans="1:7" ht="33" customHeight="1">
      <c r="A13010" t="s">
        <v>789</v>
      </c>
      <c r="B13010" t="s">
        <v>1150</v>
      </c>
      <c r="C13010" t="s">
        <v>9086</v>
      </c>
      <c r="D13010" t="s">
        <v>18785</v>
      </c>
      <c r="E13010" t="s">
        <v>21297</v>
      </c>
      <c r="F13010" s="1" t="s">
        <v>20803</v>
      </c>
    </row>
    <row r="13011" spans="1:7" ht="33" customHeight="1">
      <c r="A13011" t="s">
        <v>789</v>
      </c>
      <c r="B13011" t="s">
        <v>1150</v>
      </c>
      <c r="C13011" t="s">
        <v>9087</v>
      </c>
      <c r="D13011" t="s">
        <v>18786</v>
      </c>
      <c r="E13011" t="s">
        <v>21843</v>
      </c>
      <c r="F13011" s="1" t="s">
        <v>21468</v>
      </c>
    </row>
    <row r="13012" spans="1:7" ht="33" customHeight="1">
      <c r="A13012" t="s">
        <v>789</v>
      </c>
    </row>
    <row r="13013" spans="1:7" ht="33" customHeight="1">
      <c r="A13013" t="s">
        <v>789</v>
      </c>
    </row>
    <row r="13014" spans="1:7" ht="33" customHeight="1">
      <c r="A13014" t="s">
        <v>789</v>
      </c>
    </row>
    <row r="13015" spans="1:7" ht="33" customHeight="1">
      <c r="A13015" t="s">
        <v>789</v>
      </c>
    </row>
    <row r="13016" spans="1:7" ht="33" customHeight="1">
      <c r="G13016" t="s">
        <v>22899</v>
      </c>
    </row>
    <row r="13021" spans="1:7" ht="33" customHeight="1">
      <c r="A13021" t="s">
        <v>0</v>
      </c>
      <c r="B13021" t="s">
        <v>947</v>
      </c>
      <c r="C13021" t="s">
        <v>1504</v>
      </c>
      <c r="D13021" t="s">
        <v>10463</v>
      </c>
      <c r="E13021" t="s">
        <v>20409</v>
      </c>
      <c r="F13021" s="1" t="s">
        <v>21913</v>
      </c>
      <c r="G13021" t="s">
        <v>22898</v>
      </c>
    </row>
    <row r="13022" spans="1:7" ht="33" customHeight="1">
      <c r="A13022" t="s">
        <v>790</v>
      </c>
      <c r="B13022" t="s">
        <v>1355</v>
      </c>
      <c r="C13022" t="s">
        <v>9088</v>
      </c>
      <c r="D13022" t="s">
        <v>18787</v>
      </c>
      <c r="E13022" t="s">
        <v>21676</v>
      </c>
      <c r="F13022" s="1" t="s">
        <v>22013</v>
      </c>
    </row>
    <row r="13023" spans="1:7" ht="33" customHeight="1">
      <c r="A13023" t="s">
        <v>790</v>
      </c>
      <c r="B13023" t="s">
        <v>1382</v>
      </c>
      <c r="C13023" t="s">
        <v>9089</v>
      </c>
      <c r="D13023" t="s">
        <v>18788</v>
      </c>
      <c r="E13023" t="s">
        <v>20687</v>
      </c>
      <c r="F13023" s="1" t="s">
        <v>22275</v>
      </c>
    </row>
    <row r="13024" spans="1:7" ht="33" customHeight="1">
      <c r="A13024" t="s">
        <v>790</v>
      </c>
      <c r="B13024" t="s">
        <v>967</v>
      </c>
      <c r="C13024" t="s">
        <v>9090</v>
      </c>
      <c r="D13024" t="s">
        <v>18789</v>
      </c>
      <c r="E13024" t="s">
        <v>21154</v>
      </c>
      <c r="F13024" s="1" t="s">
        <v>22083</v>
      </c>
    </row>
    <row r="13025" spans="1:7" ht="33" customHeight="1">
      <c r="A13025" t="s">
        <v>790</v>
      </c>
      <c r="B13025" t="s">
        <v>1382</v>
      </c>
      <c r="C13025" t="s">
        <v>9091</v>
      </c>
      <c r="D13025" t="s">
        <v>18790</v>
      </c>
      <c r="E13025" t="s">
        <v>20582</v>
      </c>
      <c r="F13025" s="1" t="s">
        <v>22083</v>
      </c>
    </row>
    <row r="13026" spans="1:7" ht="33" customHeight="1">
      <c r="A13026" t="s">
        <v>790</v>
      </c>
      <c r="B13026" t="s">
        <v>1382</v>
      </c>
      <c r="C13026" t="s">
        <v>9092</v>
      </c>
      <c r="D13026" t="s">
        <v>18791</v>
      </c>
      <c r="E13026" t="s">
        <v>21604</v>
      </c>
      <c r="F13026" s="1" t="s">
        <v>21733</v>
      </c>
    </row>
    <row r="13027" spans="1:7" ht="33" customHeight="1">
      <c r="A13027" t="s">
        <v>790</v>
      </c>
      <c r="B13027" t="s">
        <v>1374</v>
      </c>
      <c r="C13027" t="s">
        <v>9093</v>
      </c>
      <c r="D13027" t="s">
        <v>18792</v>
      </c>
      <c r="E13027" t="s">
        <v>20859</v>
      </c>
      <c r="F13027" s="1" t="s">
        <v>20871</v>
      </c>
    </row>
    <row r="13028" spans="1:7" ht="33" customHeight="1">
      <c r="A13028" t="s">
        <v>790</v>
      </c>
      <c r="B13028" t="s">
        <v>1382</v>
      </c>
      <c r="C13028" t="s">
        <v>9094</v>
      </c>
      <c r="D13028" t="s">
        <v>18793</v>
      </c>
      <c r="E13028" t="s">
        <v>21489</v>
      </c>
      <c r="F13028" s="1" t="s">
        <v>22151</v>
      </c>
    </row>
    <row r="13029" spans="1:7" ht="33" customHeight="1">
      <c r="A13029" t="s">
        <v>790</v>
      </c>
      <c r="B13029" t="s">
        <v>1374</v>
      </c>
      <c r="C13029" t="s">
        <v>3102</v>
      </c>
      <c r="D13029" t="s">
        <v>18794</v>
      </c>
      <c r="E13029" t="s">
        <v>21117</v>
      </c>
      <c r="F13029" s="1" t="s">
        <v>21836</v>
      </c>
    </row>
    <row r="13030" spans="1:7" ht="33" customHeight="1">
      <c r="A13030" t="s">
        <v>790</v>
      </c>
      <c r="B13030" t="s">
        <v>967</v>
      </c>
      <c r="C13030" t="s">
        <v>9095</v>
      </c>
      <c r="D13030" t="s">
        <v>18795</v>
      </c>
      <c r="E13030" t="s">
        <v>20792</v>
      </c>
      <c r="F13030" s="1" t="s">
        <v>22881</v>
      </c>
    </row>
    <row r="13031" spans="1:7" ht="33" customHeight="1">
      <c r="A13031" t="s">
        <v>790</v>
      </c>
      <c r="B13031" t="s">
        <v>1374</v>
      </c>
      <c r="C13031" t="s">
        <v>9096</v>
      </c>
      <c r="D13031" t="s">
        <v>18796</v>
      </c>
      <c r="E13031" t="s">
        <v>21844</v>
      </c>
      <c r="F13031" s="1" t="s">
        <v>22072</v>
      </c>
    </row>
    <row r="13032" spans="1:7" ht="33" customHeight="1">
      <c r="A13032" t="s">
        <v>790</v>
      </c>
    </row>
    <row r="13033" spans="1:7" ht="33" customHeight="1">
      <c r="A13033" t="s">
        <v>790</v>
      </c>
    </row>
    <row r="13034" spans="1:7" ht="33" customHeight="1">
      <c r="G13034" t="s">
        <v>22899</v>
      </c>
    </row>
    <row r="13036" spans="1:7" ht="33" customHeight="1">
      <c r="A13036" t="s">
        <v>0</v>
      </c>
      <c r="B13036" t="s">
        <v>947</v>
      </c>
      <c r="C13036" t="s">
        <v>1504</v>
      </c>
      <c r="D13036" t="s">
        <v>10463</v>
      </c>
      <c r="E13036" t="s">
        <v>20409</v>
      </c>
      <c r="F13036" s="1" t="s">
        <v>21913</v>
      </c>
      <c r="G13036" t="s">
        <v>22898</v>
      </c>
    </row>
    <row r="13037" spans="1:7" ht="33" customHeight="1">
      <c r="A13037" t="s">
        <v>791</v>
      </c>
      <c r="B13037" t="s">
        <v>1443</v>
      </c>
      <c r="C13037" t="s">
        <v>9097</v>
      </c>
      <c r="D13037" t="s">
        <v>18797</v>
      </c>
      <c r="E13037" t="s">
        <v>21027</v>
      </c>
      <c r="F13037" s="1" t="s">
        <v>21998</v>
      </c>
    </row>
    <row r="13038" spans="1:7" ht="33" customHeight="1">
      <c r="A13038" t="s">
        <v>791</v>
      </c>
      <c r="B13038" t="s">
        <v>1443</v>
      </c>
      <c r="C13038" t="s">
        <v>9098</v>
      </c>
      <c r="D13038" t="s">
        <v>18798</v>
      </c>
      <c r="E13038" t="s">
        <v>21204</v>
      </c>
      <c r="F13038" s="1" t="s">
        <v>21998</v>
      </c>
    </row>
    <row r="13039" spans="1:7" ht="33" customHeight="1">
      <c r="A13039" t="s">
        <v>791</v>
      </c>
      <c r="B13039" t="s">
        <v>1056</v>
      </c>
      <c r="C13039" t="s">
        <v>9099</v>
      </c>
      <c r="D13039" t="s">
        <v>18799</v>
      </c>
      <c r="E13039" t="s">
        <v>21167</v>
      </c>
      <c r="F13039" s="1" t="s">
        <v>21182</v>
      </c>
    </row>
    <row r="13040" spans="1:7" ht="33" customHeight="1">
      <c r="A13040" t="s">
        <v>791</v>
      </c>
      <c r="B13040" t="s">
        <v>1056</v>
      </c>
      <c r="C13040" t="s">
        <v>9100</v>
      </c>
      <c r="D13040" t="s">
        <v>18800</v>
      </c>
      <c r="E13040" t="s">
        <v>21507</v>
      </c>
      <c r="F13040" s="1" t="s">
        <v>22481</v>
      </c>
    </row>
    <row r="13041" spans="1:7" ht="33" customHeight="1">
      <c r="A13041" t="s">
        <v>791</v>
      </c>
      <c r="B13041" t="s">
        <v>1056</v>
      </c>
      <c r="C13041" t="s">
        <v>9101</v>
      </c>
      <c r="D13041" t="s">
        <v>18801</v>
      </c>
      <c r="E13041" t="s">
        <v>20777</v>
      </c>
      <c r="F13041" s="1" t="s">
        <v>22298</v>
      </c>
    </row>
    <row r="13042" spans="1:7" ht="33" customHeight="1">
      <c r="A13042" t="s">
        <v>791</v>
      </c>
      <c r="B13042" t="s">
        <v>1443</v>
      </c>
      <c r="C13042" t="s">
        <v>9102</v>
      </c>
      <c r="D13042" t="s">
        <v>18802</v>
      </c>
      <c r="E13042" t="s">
        <v>20762</v>
      </c>
      <c r="F13042" s="1" t="s">
        <v>21998</v>
      </c>
    </row>
    <row r="13043" spans="1:7" ht="33" customHeight="1">
      <c r="A13043" t="s">
        <v>791</v>
      </c>
      <c r="B13043" t="s">
        <v>1056</v>
      </c>
      <c r="C13043" t="s">
        <v>9103</v>
      </c>
      <c r="D13043" t="s">
        <v>18803</v>
      </c>
      <c r="E13043" t="s">
        <v>20881</v>
      </c>
      <c r="F13043" s="1" t="s">
        <v>21926</v>
      </c>
    </row>
    <row r="13044" spans="1:7" ht="33" customHeight="1">
      <c r="A13044" t="s">
        <v>791</v>
      </c>
      <c r="B13044" t="s">
        <v>1443</v>
      </c>
      <c r="C13044" t="s">
        <v>9104</v>
      </c>
      <c r="D13044" t="s">
        <v>18804</v>
      </c>
      <c r="E13044" t="s">
        <v>21189</v>
      </c>
      <c r="F13044" s="1" t="s">
        <v>21906</v>
      </c>
    </row>
    <row r="13045" spans="1:7" ht="33" customHeight="1">
      <c r="A13045" t="s">
        <v>791</v>
      </c>
    </row>
    <row r="13046" spans="1:7" ht="33" customHeight="1">
      <c r="A13046" t="s">
        <v>791</v>
      </c>
    </row>
    <row r="13047" spans="1:7" ht="33" customHeight="1">
      <c r="A13047" t="s">
        <v>791</v>
      </c>
    </row>
    <row r="13048" spans="1:7" ht="33" customHeight="1">
      <c r="A13048" t="s">
        <v>791</v>
      </c>
    </row>
    <row r="13049" spans="1:7" ht="33" customHeight="1">
      <c r="G13049" t="s">
        <v>22899</v>
      </c>
    </row>
    <row r="13054" spans="1:7" ht="33" customHeight="1">
      <c r="A13054" t="s">
        <v>0</v>
      </c>
      <c r="B13054" t="s">
        <v>947</v>
      </c>
      <c r="C13054" t="s">
        <v>1504</v>
      </c>
      <c r="D13054" t="s">
        <v>10463</v>
      </c>
      <c r="E13054" t="s">
        <v>20409</v>
      </c>
      <c r="F13054" s="1" t="s">
        <v>21913</v>
      </c>
      <c r="G13054" t="s">
        <v>22898</v>
      </c>
    </row>
    <row r="13055" spans="1:7" ht="33" customHeight="1">
      <c r="A13055" t="s">
        <v>792</v>
      </c>
      <c r="B13055" t="s">
        <v>1103</v>
      </c>
      <c r="C13055" t="s">
        <v>9105</v>
      </c>
      <c r="D13055" t="s">
        <v>18805</v>
      </c>
      <c r="E13055" t="s">
        <v>21213</v>
      </c>
      <c r="F13055" s="1" t="s">
        <v>22543</v>
      </c>
    </row>
    <row r="13056" spans="1:7" ht="33" customHeight="1">
      <c r="A13056" t="s">
        <v>792</v>
      </c>
      <c r="B13056" t="s">
        <v>1207</v>
      </c>
      <c r="C13056" t="s">
        <v>9106</v>
      </c>
      <c r="D13056" t="s">
        <v>18806</v>
      </c>
      <c r="E13056" t="s">
        <v>21512</v>
      </c>
      <c r="F13056" s="1" t="s">
        <v>21491</v>
      </c>
    </row>
    <row r="13057" spans="1:7" ht="33" customHeight="1">
      <c r="A13057" t="s">
        <v>792</v>
      </c>
      <c r="B13057" t="s">
        <v>1444</v>
      </c>
      <c r="C13057" t="s">
        <v>9107</v>
      </c>
      <c r="D13057" t="s">
        <v>18807</v>
      </c>
      <c r="E13057" t="s">
        <v>21141</v>
      </c>
      <c r="F13057" s="1" t="s">
        <v>22319</v>
      </c>
    </row>
    <row r="13058" spans="1:7" ht="33" customHeight="1">
      <c r="A13058" t="s">
        <v>792</v>
      </c>
      <c r="B13058" t="s">
        <v>1103</v>
      </c>
      <c r="C13058" t="s">
        <v>9108</v>
      </c>
      <c r="D13058" t="s">
        <v>18808</v>
      </c>
      <c r="E13058" t="s">
        <v>20512</v>
      </c>
      <c r="F13058" s="1" t="s">
        <v>21321</v>
      </c>
    </row>
    <row r="13059" spans="1:7" ht="33" customHeight="1">
      <c r="A13059" t="s">
        <v>792</v>
      </c>
      <c r="B13059" t="s">
        <v>1103</v>
      </c>
      <c r="C13059" t="s">
        <v>9109</v>
      </c>
      <c r="D13059" t="s">
        <v>18809</v>
      </c>
      <c r="E13059" t="s">
        <v>20606</v>
      </c>
      <c r="F13059" s="1" t="s">
        <v>21525</v>
      </c>
    </row>
    <row r="13060" spans="1:7" ht="33" customHeight="1">
      <c r="A13060" t="s">
        <v>792</v>
      </c>
      <c r="B13060" t="s">
        <v>1148</v>
      </c>
      <c r="C13060" t="s">
        <v>8115</v>
      </c>
      <c r="D13060" t="s">
        <v>18810</v>
      </c>
      <c r="E13060" t="s">
        <v>20600</v>
      </c>
      <c r="F13060" s="1" t="s">
        <v>20810</v>
      </c>
    </row>
    <row r="13061" spans="1:7" ht="33" customHeight="1">
      <c r="A13061" t="s">
        <v>792</v>
      </c>
    </row>
    <row r="13062" spans="1:7" ht="33" customHeight="1">
      <c r="A13062" t="s">
        <v>792</v>
      </c>
    </row>
    <row r="13063" spans="1:7" ht="33" customHeight="1">
      <c r="A13063" t="s">
        <v>792</v>
      </c>
    </row>
    <row r="13064" spans="1:7" ht="33" customHeight="1">
      <c r="A13064" t="s">
        <v>792</v>
      </c>
    </row>
    <row r="13065" spans="1:7" ht="33" customHeight="1">
      <c r="A13065" t="s">
        <v>792</v>
      </c>
    </row>
    <row r="13066" spans="1:7" ht="33" customHeight="1">
      <c r="A13066" t="s">
        <v>792</v>
      </c>
    </row>
    <row r="13067" spans="1:7" ht="33" customHeight="1">
      <c r="G13067" t="s">
        <v>22899</v>
      </c>
    </row>
    <row r="13069" spans="1:7" ht="33" customHeight="1">
      <c r="A13069" t="s">
        <v>0</v>
      </c>
      <c r="B13069" t="s">
        <v>947</v>
      </c>
      <c r="C13069" t="s">
        <v>1504</v>
      </c>
      <c r="D13069" t="s">
        <v>10463</v>
      </c>
      <c r="E13069" t="s">
        <v>20409</v>
      </c>
      <c r="F13069" s="1" t="s">
        <v>21913</v>
      </c>
      <c r="G13069" t="s">
        <v>22898</v>
      </c>
    </row>
    <row r="13070" spans="1:7" ht="33" customHeight="1">
      <c r="A13070" t="s">
        <v>793</v>
      </c>
      <c r="B13070" t="s">
        <v>1207</v>
      </c>
      <c r="C13070" t="s">
        <v>9110</v>
      </c>
      <c r="D13070" t="s">
        <v>18811</v>
      </c>
      <c r="E13070" t="s">
        <v>20773</v>
      </c>
      <c r="F13070" s="1" t="s">
        <v>21108</v>
      </c>
    </row>
    <row r="13071" spans="1:7" ht="33" customHeight="1">
      <c r="A13071" t="s">
        <v>793</v>
      </c>
      <c r="B13071" t="s">
        <v>1056</v>
      </c>
      <c r="C13071" t="s">
        <v>9111</v>
      </c>
      <c r="D13071" t="s">
        <v>18812</v>
      </c>
      <c r="E13071" t="s">
        <v>20727</v>
      </c>
      <c r="F13071" s="1" t="s">
        <v>22207</v>
      </c>
    </row>
    <row r="13072" spans="1:7" ht="33" customHeight="1">
      <c r="A13072" t="s">
        <v>793</v>
      </c>
      <c r="B13072" t="s">
        <v>1056</v>
      </c>
      <c r="C13072" t="s">
        <v>9112</v>
      </c>
      <c r="D13072" t="s">
        <v>18813</v>
      </c>
      <c r="E13072" t="s">
        <v>21503</v>
      </c>
      <c r="F13072" s="1" t="s">
        <v>20944</v>
      </c>
    </row>
    <row r="13073" spans="1:7" ht="33" customHeight="1">
      <c r="A13073" t="s">
        <v>793</v>
      </c>
      <c r="B13073" t="s">
        <v>1030</v>
      </c>
      <c r="C13073" t="s">
        <v>6610</v>
      </c>
      <c r="D13073" t="s">
        <v>18814</v>
      </c>
      <c r="E13073" t="s">
        <v>20940</v>
      </c>
      <c r="F13073" s="1" t="s">
        <v>21998</v>
      </c>
    </row>
    <row r="13074" spans="1:7" ht="33" customHeight="1">
      <c r="A13074" t="s">
        <v>793</v>
      </c>
      <c r="B13074" t="s">
        <v>1207</v>
      </c>
      <c r="C13074" t="s">
        <v>4250</v>
      </c>
      <c r="D13074" t="s">
        <v>18815</v>
      </c>
      <c r="E13074" t="s">
        <v>20430</v>
      </c>
      <c r="F13074" s="1" t="s">
        <v>21108</v>
      </c>
    </row>
    <row r="13075" spans="1:7" ht="33" customHeight="1">
      <c r="A13075" t="s">
        <v>793</v>
      </c>
      <c r="B13075" t="s">
        <v>1207</v>
      </c>
      <c r="C13075" t="s">
        <v>9113</v>
      </c>
      <c r="D13075" t="s">
        <v>18816</v>
      </c>
      <c r="E13075" t="s">
        <v>21729</v>
      </c>
      <c r="F13075" s="1" t="s">
        <v>20721</v>
      </c>
    </row>
    <row r="13076" spans="1:7" ht="33" customHeight="1">
      <c r="A13076" t="s">
        <v>793</v>
      </c>
      <c r="B13076" t="s">
        <v>1194</v>
      </c>
      <c r="C13076" t="s">
        <v>9114</v>
      </c>
      <c r="D13076" t="s">
        <v>18817</v>
      </c>
      <c r="E13076" t="s">
        <v>21212</v>
      </c>
      <c r="F13076" s="1" t="s">
        <v>20923</v>
      </c>
    </row>
    <row r="13077" spans="1:7" ht="33" customHeight="1">
      <c r="A13077" t="s">
        <v>793</v>
      </c>
      <c r="B13077" t="s">
        <v>1030</v>
      </c>
      <c r="C13077" t="s">
        <v>9115</v>
      </c>
      <c r="D13077" t="s">
        <v>18818</v>
      </c>
      <c r="E13077" t="s">
        <v>21790</v>
      </c>
      <c r="F13077" s="1" t="s">
        <v>22075</v>
      </c>
    </row>
    <row r="13078" spans="1:7" ht="33" customHeight="1">
      <c r="A13078" t="s">
        <v>793</v>
      </c>
      <c r="B13078" t="s">
        <v>1194</v>
      </c>
      <c r="C13078" t="s">
        <v>9116</v>
      </c>
      <c r="D13078" t="s">
        <v>18819</v>
      </c>
      <c r="E13078" t="s">
        <v>20582</v>
      </c>
      <c r="F13078" s="1" t="s">
        <v>22759</v>
      </c>
    </row>
    <row r="13079" spans="1:7" ht="33" customHeight="1">
      <c r="A13079" t="s">
        <v>793</v>
      </c>
      <c r="B13079" t="s">
        <v>1194</v>
      </c>
      <c r="C13079" t="s">
        <v>9117</v>
      </c>
      <c r="D13079" t="s">
        <v>18820</v>
      </c>
      <c r="E13079" t="s">
        <v>21189</v>
      </c>
      <c r="F13079" s="1" t="s">
        <v>22759</v>
      </c>
    </row>
    <row r="13080" spans="1:7" ht="33" customHeight="1">
      <c r="A13080" t="s">
        <v>793</v>
      </c>
      <c r="B13080" t="s">
        <v>1194</v>
      </c>
      <c r="C13080" t="s">
        <v>9118</v>
      </c>
      <c r="D13080" t="s">
        <v>18821</v>
      </c>
      <c r="E13080" t="s">
        <v>20508</v>
      </c>
      <c r="F13080" s="1" t="s">
        <v>22811</v>
      </c>
    </row>
    <row r="13081" spans="1:7" ht="33" customHeight="1">
      <c r="A13081" t="s">
        <v>793</v>
      </c>
      <c r="B13081" t="s">
        <v>1135</v>
      </c>
      <c r="C13081" t="s">
        <v>9119</v>
      </c>
      <c r="D13081" t="s">
        <v>18822</v>
      </c>
      <c r="E13081" t="s">
        <v>20928</v>
      </c>
      <c r="F13081" s="1" t="s">
        <v>21823</v>
      </c>
    </row>
    <row r="13082" spans="1:7" ht="33" customHeight="1">
      <c r="G13082" t="s">
        <v>22899</v>
      </c>
    </row>
    <row r="13087" spans="1:7" ht="33" customHeight="1">
      <c r="A13087" t="s">
        <v>0</v>
      </c>
      <c r="B13087" t="s">
        <v>947</v>
      </c>
      <c r="C13087" t="s">
        <v>1504</v>
      </c>
      <c r="D13087" t="s">
        <v>10463</v>
      </c>
      <c r="E13087" t="s">
        <v>20409</v>
      </c>
      <c r="F13087" s="1" t="s">
        <v>21913</v>
      </c>
      <c r="G13087" t="s">
        <v>22898</v>
      </c>
    </row>
    <row r="13088" spans="1:7" ht="33" customHeight="1">
      <c r="A13088" t="s">
        <v>794</v>
      </c>
      <c r="B13088" t="s">
        <v>1340</v>
      </c>
      <c r="C13088" t="s">
        <v>9120</v>
      </c>
      <c r="D13088" t="s">
        <v>18823</v>
      </c>
      <c r="E13088" t="s">
        <v>20512</v>
      </c>
      <c r="F13088" s="1" t="s">
        <v>22542</v>
      </c>
    </row>
    <row r="13089" spans="1:7" ht="33" customHeight="1">
      <c r="A13089" t="s">
        <v>794</v>
      </c>
      <c r="B13089" t="s">
        <v>1445</v>
      </c>
      <c r="C13089" t="s">
        <v>9121</v>
      </c>
      <c r="D13089" t="s">
        <v>18824</v>
      </c>
      <c r="E13089" t="s">
        <v>21260</v>
      </c>
      <c r="F13089" s="1" t="s">
        <v>22215</v>
      </c>
    </row>
    <row r="13090" spans="1:7" ht="33" customHeight="1">
      <c r="A13090" t="s">
        <v>794</v>
      </c>
      <c r="B13090" t="s">
        <v>1340</v>
      </c>
      <c r="C13090" t="s">
        <v>3551</v>
      </c>
      <c r="D13090" t="s">
        <v>18825</v>
      </c>
      <c r="E13090" t="s">
        <v>20541</v>
      </c>
      <c r="F13090" s="1" t="s">
        <v>22171</v>
      </c>
    </row>
    <row r="13091" spans="1:7" ht="33" customHeight="1">
      <c r="A13091" t="s">
        <v>794</v>
      </c>
      <c r="B13091" t="s">
        <v>1445</v>
      </c>
      <c r="C13091" t="s">
        <v>9122</v>
      </c>
      <c r="D13091" t="s">
        <v>18826</v>
      </c>
      <c r="E13091" t="s">
        <v>20734</v>
      </c>
      <c r="F13091" s="1" t="s">
        <v>22710</v>
      </c>
    </row>
    <row r="13092" spans="1:7" ht="33" customHeight="1">
      <c r="A13092" t="s">
        <v>794</v>
      </c>
      <c r="B13092" t="s">
        <v>1340</v>
      </c>
      <c r="C13092" t="s">
        <v>9123</v>
      </c>
      <c r="D13092" t="s">
        <v>18827</v>
      </c>
      <c r="E13092" t="s">
        <v>20541</v>
      </c>
      <c r="F13092" s="1" t="s">
        <v>22884</v>
      </c>
    </row>
    <row r="13093" spans="1:7" ht="33" customHeight="1">
      <c r="A13093" t="s">
        <v>794</v>
      </c>
      <c r="B13093" t="s">
        <v>1445</v>
      </c>
      <c r="C13093" t="s">
        <v>9124</v>
      </c>
      <c r="D13093" t="s">
        <v>18828</v>
      </c>
      <c r="E13093" t="s">
        <v>21108</v>
      </c>
      <c r="F13093" s="1" t="s">
        <v>20588</v>
      </c>
    </row>
    <row r="13094" spans="1:7" ht="33" customHeight="1">
      <c r="A13094" t="s">
        <v>794</v>
      </c>
      <c r="B13094" t="s">
        <v>1340</v>
      </c>
      <c r="C13094" t="s">
        <v>9125</v>
      </c>
      <c r="D13094" t="s">
        <v>18829</v>
      </c>
      <c r="E13094" t="s">
        <v>20837</v>
      </c>
      <c r="F13094" s="1" t="s">
        <v>22672</v>
      </c>
    </row>
    <row r="13095" spans="1:7" ht="33" customHeight="1">
      <c r="A13095" t="s">
        <v>794</v>
      </c>
      <c r="B13095" t="s">
        <v>1445</v>
      </c>
      <c r="C13095" t="s">
        <v>9126</v>
      </c>
      <c r="D13095" t="s">
        <v>18830</v>
      </c>
      <c r="E13095" t="s">
        <v>20855</v>
      </c>
    </row>
    <row r="13096" spans="1:7" ht="33" customHeight="1">
      <c r="A13096" t="s">
        <v>794</v>
      </c>
      <c r="B13096" t="s">
        <v>1445</v>
      </c>
      <c r="C13096" t="s">
        <v>9127</v>
      </c>
      <c r="D13096" t="s">
        <v>18831</v>
      </c>
      <c r="E13096" t="s">
        <v>20832</v>
      </c>
      <c r="F13096" s="1" t="s">
        <v>22019</v>
      </c>
    </row>
    <row r="13097" spans="1:7" ht="33" customHeight="1">
      <c r="A13097" t="s">
        <v>794</v>
      </c>
      <c r="B13097" t="s">
        <v>1340</v>
      </c>
      <c r="C13097" t="s">
        <v>9128</v>
      </c>
      <c r="D13097" t="s">
        <v>18832</v>
      </c>
      <c r="E13097" t="s">
        <v>21799</v>
      </c>
      <c r="F13097" s="1" t="s">
        <v>22171</v>
      </c>
    </row>
    <row r="13098" spans="1:7" ht="33" customHeight="1">
      <c r="A13098" t="s">
        <v>794</v>
      </c>
    </row>
    <row r="13099" spans="1:7" ht="33" customHeight="1">
      <c r="A13099" t="s">
        <v>794</v>
      </c>
    </row>
    <row r="13100" spans="1:7" ht="33" customHeight="1">
      <c r="G13100" t="s">
        <v>22899</v>
      </c>
    </row>
    <row r="13102" spans="1:7" ht="33" customHeight="1">
      <c r="A13102" t="s">
        <v>0</v>
      </c>
      <c r="B13102" t="s">
        <v>947</v>
      </c>
      <c r="C13102" t="s">
        <v>1504</v>
      </c>
      <c r="D13102" t="s">
        <v>10463</v>
      </c>
      <c r="E13102" t="s">
        <v>20409</v>
      </c>
      <c r="F13102" s="1" t="s">
        <v>21913</v>
      </c>
      <c r="G13102" t="s">
        <v>22898</v>
      </c>
    </row>
    <row r="13103" spans="1:7" ht="33" customHeight="1">
      <c r="A13103" t="s">
        <v>795</v>
      </c>
      <c r="B13103" t="s">
        <v>1446</v>
      </c>
      <c r="C13103" t="s">
        <v>9129</v>
      </c>
      <c r="D13103" t="s">
        <v>18833</v>
      </c>
      <c r="E13103" t="s">
        <v>20901</v>
      </c>
      <c r="F13103" s="1" t="s">
        <v>22261</v>
      </c>
    </row>
    <row r="13104" spans="1:7" ht="33" customHeight="1">
      <c r="A13104" t="s">
        <v>795</v>
      </c>
      <c r="B13104" t="s">
        <v>1447</v>
      </c>
      <c r="C13104" t="s">
        <v>9130</v>
      </c>
      <c r="D13104" t="s">
        <v>18834</v>
      </c>
      <c r="E13104" t="s">
        <v>20918</v>
      </c>
      <c r="F13104" s="1" t="s">
        <v>21954</v>
      </c>
    </row>
    <row r="13105" spans="1:7" ht="33" customHeight="1">
      <c r="A13105" t="s">
        <v>795</v>
      </c>
      <c r="B13105" t="s">
        <v>1446</v>
      </c>
      <c r="C13105" t="s">
        <v>2496</v>
      </c>
      <c r="D13105" t="s">
        <v>18835</v>
      </c>
      <c r="E13105" t="s">
        <v>21753</v>
      </c>
      <c r="F13105" s="1" t="s">
        <v>21930</v>
      </c>
    </row>
    <row r="13106" spans="1:7" ht="33" customHeight="1">
      <c r="A13106" t="s">
        <v>795</v>
      </c>
      <c r="B13106" t="s">
        <v>1447</v>
      </c>
      <c r="C13106" t="s">
        <v>9131</v>
      </c>
      <c r="D13106" t="s">
        <v>18836</v>
      </c>
      <c r="E13106" t="s">
        <v>20792</v>
      </c>
      <c r="F13106" s="1" t="s">
        <v>22882</v>
      </c>
    </row>
    <row r="13107" spans="1:7" ht="33" customHeight="1">
      <c r="A13107" t="s">
        <v>795</v>
      </c>
      <c r="B13107" t="s">
        <v>1446</v>
      </c>
      <c r="C13107" t="s">
        <v>9132</v>
      </c>
      <c r="D13107" t="s">
        <v>18837</v>
      </c>
      <c r="E13107" t="s">
        <v>21845</v>
      </c>
      <c r="F13107" s="1" t="s">
        <v>22342</v>
      </c>
    </row>
    <row r="13108" spans="1:7" ht="33" customHeight="1">
      <c r="A13108" t="s">
        <v>795</v>
      </c>
      <c r="B13108" t="s">
        <v>1447</v>
      </c>
      <c r="C13108" t="s">
        <v>9133</v>
      </c>
      <c r="D13108" t="s">
        <v>18838</v>
      </c>
      <c r="E13108" t="s">
        <v>21095</v>
      </c>
      <c r="F13108" s="1" t="s">
        <v>22128</v>
      </c>
    </row>
    <row r="13109" spans="1:7" ht="33" customHeight="1">
      <c r="A13109" t="s">
        <v>795</v>
      </c>
      <c r="B13109" t="s">
        <v>1446</v>
      </c>
      <c r="C13109" t="s">
        <v>9134</v>
      </c>
      <c r="D13109" t="s">
        <v>18839</v>
      </c>
      <c r="E13109" t="s">
        <v>21273</v>
      </c>
      <c r="F13109" s="1" t="s">
        <v>22261</v>
      </c>
    </row>
    <row r="13110" spans="1:7" ht="33" customHeight="1">
      <c r="A13110" t="s">
        <v>795</v>
      </c>
      <c r="B13110" t="s">
        <v>1447</v>
      </c>
      <c r="C13110" t="s">
        <v>9135</v>
      </c>
      <c r="D13110" t="s">
        <v>18840</v>
      </c>
      <c r="E13110" t="s">
        <v>20896</v>
      </c>
      <c r="F13110" s="1" t="s">
        <v>21108</v>
      </c>
    </row>
    <row r="13111" spans="1:7" ht="33" customHeight="1">
      <c r="A13111" t="s">
        <v>795</v>
      </c>
      <c r="B13111" t="s">
        <v>1447</v>
      </c>
      <c r="C13111" t="s">
        <v>9136</v>
      </c>
      <c r="D13111" t="s">
        <v>18841</v>
      </c>
      <c r="E13111" t="s">
        <v>21092</v>
      </c>
      <c r="F13111" s="1" t="s">
        <v>22882</v>
      </c>
    </row>
    <row r="13112" spans="1:7" ht="33" customHeight="1">
      <c r="A13112" t="s">
        <v>795</v>
      </c>
      <c r="B13112" t="s">
        <v>1447</v>
      </c>
      <c r="C13112" t="s">
        <v>9137</v>
      </c>
      <c r="D13112" t="s">
        <v>18842</v>
      </c>
      <c r="E13112" t="s">
        <v>21846</v>
      </c>
      <c r="F13112" s="1" t="s">
        <v>22128</v>
      </c>
    </row>
    <row r="13113" spans="1:7" ht="33" customHeight="1">
      <c r="A13113" t="s">
        <v>795</v>
      </c>
      <c r="B13113" t="s">
        <v>1446</v>
      </c>
      <c r="C13113" t="s">
        <v>9138</v>
      </c>
      <c r="D13113" t="s">
        <v>18843</v>
      </c>
      <c r="E13113" t="s">
        <v>21669</v>
      </c>
      <c r="F13113" s="1" t="s">
        <v>22628</v>
      </c>
    </row>
    <row r="13114" spans="1:7" ht="33" customHeight="1">
      <c r="A13114" t="s">
        <v>795</v>
      </c>
      <c r="B13114" t="s">
        <v>1446</v>
      </c>
      <c r="C13114" t="s">
        <v>9139</v>
      </c>
      <c r="D13114" t="s">
        <v>18844</v>
      </c>
      <c r="E13114" t="s">
        <v>20989</v>
      </c>
      <c r="F13114" s="1" t="s">
        <v>22104</v>
      </c>
    </row>
    <row r="13115" spans="1:7" ht="33" customHeight="1">
      <c r="G13115" t="s">
        <v>22899</v>
      </c>
    </row>
    <row r="13120" spans="1:7" ht="33" customHeight="1">
      <c r="A13120" t="s">
        <v>0</v>
      </c>
      <c r="B13120" t="s">
        <v>947</v>
      </c>
      <c r="C13120" t="s">
        <v>1504</v>
      </c>
      <c r="D13120" t="s">
        <v>10463</v>
      </c>
      <c r="E13120" t="s">
        <v>20409</v>
      </c>
      <c r="F13120" s="1" t="s">
        <v>21913</v>
      </c>
      <c r="G13120" t="s">
        <v>22898</v>
      </c>
    </row>
    <row r="13121" spans="1:7" ht="33" customHeight="1">
      <c r="A13121" t="s">
        <v>796</v>
      </c>
      <c r="B13121" t="s">
        <v>1448</v>
      </c>
      <c r="C13121" t="s">
        <v>9140</v>
      </c>
      <c r="D13121" t="s">
        <v>18845</v>
      </c>
      <c r="E13121" t="s">
        <v>20791</v>
      </c>
      <c r="F13121" s="1" t="s">
        <v>20553</v>
      </c>
    </row>
    <row r="13122" spans="1:7" ht="33" customHeight="1">
      <c r="A13122" t="s">
        <v>796</v>
      </c>
      <c r="B13122" t="s">
        <v>1374</v>
      </c>
      <c r="C13122" t="s">
        <v>9141</v>
      </c>
      <c r="D13122" t="s">
        <v>18846</v>
      </c>
      <c r="E13122" t="s">
        <v>21296</v>
      </c>
      <c r="F13122" s="1" t="s">
        <v>22595</v>
      </c>
    </row>
    <row r="13123" spans="1:7" ht="33" customHeight="1">
      <c r="A13123" t="s">
        <v>796</v>
      </c>
      <c r="B13123" t="s">
        <v>1449</v>
      </c>
      <c r="C13123" t="s">
        <v>9142</v>
      </c>
      <c r="D13123" t="s">
        <v>18847</v>
      </c>
      <c r="E13123" t="s">
        <v>20904</v>
      </c>
      <c r="F13123" s="1" t="s">
        <v>22534</v>
      </c>
    </row>
    <row r="13124" spans="1:7" ht="33" customHeight="1">
      <c r="A13124" t="s">
        <v>796</v>
      </c>
      <c r="B13124" t="s">
        <v>1375</v>
      </c>
      <c r="C13124" t="s">
        <v>9143</v>
      </c>
      <c r="D13124" t="s">
        <v>18848</v>
      </c>
      <c r="E13124" t="s">
        <v>20491</v>
      </c>
      <c r="F13124" s="1" t="s">
        <v>22464</v>
      </c>
    </row>
    <row r="13125" spans="1:7" ht="33" customHeight="1">
      <c r="A13125" t="s">
        <v>796</v>
      </c>
      <c r="B13125" t="s">
        <v>1375</v>
      </c>
      <c r="C13125" t="s">
        <v>9144</v>
      </c>
      <c r="D13125" t="s">
        <v>18849</v>
      </c>
      <c r="E13125" t="s">
        <v>20444</v>
      </c>
      <c r="F13125" s="1" t="s">
        <v>22333</v>
      </c>
    </row>
    <row r="13126" spans="1:7" ht="33" customHeight="1">
      <c r="A13126" t="s">
        <v>796</v>
      </c>
      <c r="B13126" t="s">
        <v>1132</v>
      </c>
      <c r="C13126" t="s">
        <v>9145</v>
      </c>
      <c r="D13126" t="s">
        <v>18850</v>
      </c>
      <c r="E13126" t="s">
        <v>21619</v>
      </c>
      <c r="F13126" s="1" t="s">
        <v>22534</v>
      </c>
    </row>
    <row r="13127" spans="1:7" ht="33" customHeight="1">
      <c r="A13127" t="s">
        <v>796</v>
      </c>
      <c r="B13127" t="s">
        <v>1448</v>
      </c>
      <c r="C13127" t="s">
        <v>9146</v>
      </c>
      <c r="D13127" t="s">
        <v>18851</v>
      </c>
      <c r="E13127" t="s">
        <v>20791</v>
      </c>
      <c r="F13127" s="1" t="s">
        <v>20553</v>
      </c>
    </row>
    <row r="13128" spans="1:7" ht="33" customHeight="1">
      <c r="A13128" t="s">
        <v>796</v>
      </c>
      <c r="B13128" t="s">
        <v>1374</v>
      </c>
      <c r="C13128" t="s">
        <v>4186</v>
      </c>
      <c r="D13128" t="s">
        <v>18852</v>
      </c>
      <c r="E13128" t="s">
        <v>20474</v>
      </c>
      <c r="F13128" s="1" t="s">
        <v>20991</v>
      </c>
    </row>
    <row r="13129" spans="1:7" ht="33" customHeight="1">
      <c r="A13129" t="s">
        <v>796</v>
      </c>
      <c r="B13129" t="s">
        <v>1046</v>
      </c>
      <c r="C13129" t="s">
        <v>9147</v>
      </c>
      <c r="D13129" t="s">
        <v>18853</v>
      </c>
      <c r="E13129" t="s">
        <v>20423</v>
      </c>
      <c r="F13129" s="1" t="s">
        <v>22207</v>
      </c>
    </row>
    <row r="13130" spans="1:7" ht="33" customHeight="1">
      <c r="A13130" t="s">
        <v>796</v>
      </c>
      <c r="B13130" t="s">
        <v>1132</v>
      </c>
      <c r="C13130" t="s">
        <v>9148</v>
      </c>
      <c r="D13130" t="s">
        <v>18854</v>
      </c>
      <c r="E13130" t="s">
        <v>20534</v>
      </c>
      <c r="F13130" s="1" t="s">
        <v>22542</v>
      </c>
    </row>
    <row r="13131" spans="1:7" ht="33" customHeight="1">
      <c r="A13131" t="s">
        <v>796</v>
      </c>
    </row>
    <row r="13132" spans="1:7" ht="33" customHeight="1">
      <c r="A13132" t="s">
        <v>796</v>
      </c>
    </row>
    <row r="13133" spans="1:7" ht="33" customHeight="1">
      <c r="G13133" t="s">
        <v>22899</v>
      </c>
    </row>
    <row r="13135" spans="1:7" ht="33" customHeight="1">
      <c r="A13135" t="s">
        <v>0</v>
      </c>
      <c r="B13135" t="s">
        <v>947</v>
      </c>
      <c r="C13135" t="s">
        <v>1504</v>
      </c>
      <c r="D13135" t="s">
        <v>10463</v>
      </c>
      <c r="E13135" t="s">
        <v>20409</v>
      </c>
      <c r="F13135" s="1" t="s">
        <v>21913</v>
      </c>
      <c r="G13135" t="s">
        <v>22898</v>
      </c>
    </row>
    <row r="13136" spans="1:7" ht="33" customHeight="1">
      <c r="A13136" t="s">
        <v>797</v>
      </c>
      <c r="B13136" t="s">
        <v>1450</v>
      </c>
      <c r="C13136" t="s">
        <v>9149</v>
      </c>
      <c r="D13136" t="s">
        <v>18855</v>
      </c>
      <c r="E13136" t="s">
        <v>20848</v>
      </c>
      <c r="F13136" s="1" t="s">
        <v>22413</v>
      </c>
    </row>
    <row r="13137" spans="1:7" ht="33" customHeight="1">
      <c r="A13137" t="s">
        <v>797</v>
      </c>
      <c r="B13137" t="s">
        <v>1121</v>
      </c>
      <c r="C13137" t="s">
        <v>9150</v>
      </c>
      <c r="D13137" t="s">
        <v>18856</v>
      </c>
      <c r="E13137" t="s">
        <v>20631</v>
      </c>
      <c r="F13137" s="1" t="s">
        <v>21657</v>
      </c>
    </row>
    <row r="13138" spans="1:7" ht="33" customHeight="1">
      <c r="A13138" t="s">
        <v>797</v>
      </c>
      <c r="B13138" t="s">
        <v>1451</v>
      </c>
      <c r="C13138" t="s">
        <v>9151</v>
      </c>
      <c r="D13138" t="s">
        <v>18857</v>
      </c>
      <c r="E13138" t="s">
        <v>21315</v>
      </c>
      <c r="F13138" s="1" t="s">
        <v>22414</v>
      </c>
    </row>
    <row r="13139" spans="1:7" ht="33" customHeight="1">
      <c r="A13139" t="s">
        <v>797</v>
      </c>
      <c r="B13139" t="s">
        <v>1368</v>
      </c>
      <c r="C13139" t="s">
        <v>9152</v>
      </c>
      <c r="D13139" t="s">
        <v>18858</v>
      </c>
      <c r="E13139" t="s">
        <v>21119</v>
      </c>
      <c r="F13139" s="1" t="s">
        <v>21991</v>
      </c>
    </row>
    <row r="13140" spans="1:7" ht="33" customHeight="1">
      <c r="A13140" t="s">
        <v>797</v>
      </c>
      <c r="B13140" t="s">
        <v>1450</v>
      </c>
      <c r="C13140" t="s">
        <v>8353</v>
      </c>
      <c r="D13140" t="s">
        <v>18859</v>
      </c>
      <c r="E13140" t="s">
        <v>20864</v>
      </c>
      <c r="F13140" s="1" t="s">
        <v>22037</v>
      </c>
    </row>
    <row r="13141" spans="1:7" ht="33" customHeight="1">
      <c r="A13141" t="s">
        <v>797</v>
      </c>
      <c r="B13141" t="s">
        <v>1368</v>
      </c>
      <c r="C13141" t="s">
        <v>9153</v>
      </c>
      <c r="D13141" t="s">
        <v>18860</v>
      </c>
      <c r="E13141" t="s">
        <v>21069</v>
      </c>
      <c r="F13141" s="1" t="s">
        <v>22860</v>
      </c>
    </row>
    <row r="13142" spans="1:7" ht="33" customHeight="1">
      <c r="A13142" t="s">
        <v>797</v>
      </c>
      <c r="B13142" t="s">
        <v>1450</v>
      </c>
      <c r="C13142" t="s">
        <v>9154</v>
      </c>
      <c r="D13142" t="s">
        <v>18861</v>
      </c>
      <c r="E13142" t="s">
        <v>20896</v>
      </c>
      <c r="F13142" s="1" t="s">
        <v>20830</v>
      </c>
    </row>
    <row r="13143" spans="1:7" ht="33" customHeight="1">
      <c r="A13143" t="s">
        <v>797</v>
      </c>
      <c r="B13143" t="s">
        <v>1452</v>
      </c>
      <c r="C13143" t="s">
        <v>4613</v>
      </c>
      <c r="D13143" t="s">
        <v>18862</v>
      </c>
      <c r="E13143" t="s">
        <v>21847</v>
      </c>
      <c r="F13143" s="1" t="s">
        <v>22227</v>
      </c>
    </row>
    <row r="13144" spans="1:7" ht="33" customHeight="1">
      <c r="A13144" t="s">
        <v>797</v>
      </c>
    </row>
    <row r="13145" spans="1:7" ht="33" customHeight="1">
      <c r="A13145" t="s">
        <v>797</v>
      </c>
    </row>
    <row r="13146" spans="1:7" ht="33" customHeight="1">
      <c r="A13146" t="s">
        <v>797</v>
      </c>
    </row>
    <row r="13147" spans="1:7" ht="33" customHeight="1">
      <c r="A13147" t="s">
        <v>797</v>
      </c>
    </row>
    <row r="13148" spans="1:7" ht="33" customHeight="1">
      <c r="G13148" t="s">
        <v>22899</v>
      </c>
    </row>
    <row r="13153" spans="1:7" ht="33" customHeight="1">
      <c r="A13153" t="s">
        <v>0</v>
      </c>
      <c r="B13153" t="s">
        <v>947</v>
      </c>
      <c r="C13153" t="s">
        <v>1504</v>
      </c>
      <c r="D13153" t="s">
        <v>10463</v>
      </c>
      <c r="E13153" t="s">
        <v>20409</v>
      </c>
      <c r="F13153" s="1" t="s">
        <v>21913</v>
      </c>
      <c r="G13153" t="s">
        <v>22898</v>
      </c>
    </row>
    <row r="13154" spans="1:7" ht="33" customHeight="1">
      <c r="A13154" t="s">
        <v>798</v>
      </c>
      <c r="B13154" t="s">
        <v>1448</v>
      </c>
      <c r="C13154" t="s">
        <v>8660</v>
      </c>
      <c r="D13154" t="s">
        <v>18863</v>
      </c>
      <c r="E13154" t="s">
        <v>20476</v>
      </c>
      <c r="F13154" s="1" t="s">
        <v>21184</v>
      </c>
    </row>
    <row r="13155" spans="1:7" ht="33" customHeight="1">
      <c r="A13155" t="s">
        <v>798</v>
      </c>
      <c r="B13155" t="s">
        <v>1453</v>
      </c>
      <c r="C13155" t="s">
        <v>9155</v>
      </c>
      <c r="D13155" t="s">
        <v>18864</v>
      </c>
      <c r="E13155" t="s">
        <v>20842</v>
      </c>
      <c r="F13155" s="1" t="s">
        <v>22160</v>
      </c>
    </row>
    <row r="13156" spans="1:7" ht="33" customHeight="1">
      <c r="A13156" t="s">
        <v>798</v>
      </c>
      <c r="B13156" t="s">
        <v>1366</v>
      </c>
      <c r="C13156" t="s">
        <v>3221</v>
      </c>
      <c r="D13156" t="s">
        <v>18865</v>
      </c>
      <c r="E13156" t="s">
        <v>21019</v>
      </c>
      <c r="F13156" s="1" t="s">
        <v>21665</v>
      </c>
    </row>
    <row r="13157" spans="1:7" ht="33" customHeight="1">
      <c r="A13157" t="s">
        <v>798</v>
      </c>
      <c r="B13157" t="s">
        <v>1366</v>
      </c>
      <c r="C13157" t="s">
        <v>9156</v>
      </c>
      <c r="D13157" t="s">
        <v>18866</v>
      </c>
      <c r="E13157" t="s">
        <v>21848</v>
      </c>
      <c r="F13157" s="1" t="s">
        <v>21665</v>
      </c>
    </row>
    <row r="13158" spans="1:7" ht="33" customHeight="1">
      <c r="A13158" t="s">
        <v>798</v>
      </c>
      <c r="B13158" t="s">
        <v>1448</v>
      </c>
      <c r="C13158" t="s">
        <v>9157</v>
      </c>
      <c r="D13158" t="s">
        <v>18867</v>
      </c>
      <c r="E13158" t="s">
        <v>20476</v>
      </c>
      <c r="F13158" s="1" t="s">
        <v>21184</v>
      </c>
    </row>
    <row r="13159" spans="1:7" ht="33" customHeight="1">
      <c r="A13159" t="s">
        <v>798</v>
      </c>
      <c r="B13159" t="s">
        <v>1407</v>
      </c>
      <c r="C13159" t="s">
        <v>9158</v>
      </c>
      <c r="D13159" t="s">
        <v>18868</v>
      </c>
      <c r="E13159" t="s">
        <v>20896</v>
      </c>
      <c r="F13159" s="1" t="s">
        <v>20830</v>
      </c>
    </row>
    <row r="13160" spans="1:7" ht="33" customHeight="1">
      <c r="A13160" t="s">
        <v>798</v>
      </c>
      <c r="B13160" t="s">
        <v>1453</v>
      </c>
      <c r="C13160" t="s">
        <v>9159</v>
      </c>
      <c r="D13160" t="s">
        <v>18869</v>
      </c>
      <c r="E13160" t="s">
        <v>20512</v>
      </c>
      <c r="F13160" s="1" t="s">
        <v>22144</v>
      </c>
    </row>
    <row r="13161" spans="1:7" ht="33" customHeight="1">
      <c r="A13161" t="s">
        <v>798</v>
      </c>
      <c r="B13161" t="s">
        <v>1407</v>
      </c>
      <c r="C13161" t="s">
        <v>9160</v>
      </c>
      <c r="D13161" t="s">
        <v>18870</v>
      </c>
      <c r="E13161" t="s">
        <v>21702</v>
      </c>
      <c r="F13161" s="1" t="s">
        <v>22554</v>
      </c>
    </row>
    <row r="13162" spans="1:7" ht="33" customHeight="1">
      <c r="A13162" t="s">
        <v>798</v>
      </c>
    </row>
    <row r="13163" spans="1:7" ht="33" customHeight="1">
      <c r="A13163" t="s">
        <v>798</v>
      </c>
    </row>
    <row r="13164" spans="1:7" ht="33" customHeight="1">
      <c r="A13164" t="s">
        <v>798</v>
      </c>
    </row>
    <row r="13165" spans="1:7" ht="33" customHeight="1">
      <c r="A13165" t="s">
        <v>798</v>
      </c>
    </row>
    <row r="13166" spans="1:7" ht="33" customHeight="1">
      <c r="G13166" t="s">
        <v>22899</v>
      </c>
    </row>
    <row r="13168" spans="1:7" ht="33" customHeight="1">
      <c r="A13168" t="s">
        <v>0</v>
      </c>
      <c r="B13168" t="s">
        <v>947</v>
      </c>
      <c r="C13168" t="s">
        <v>1504</v>
      </c>
      <c r="D13168" t="s">
        <v>10463</v>
      </c>
      <c r="E13168" t="s">
        <v>20409</v>
      </c>
      <c r="F13168" s="1" t="s">
        <v>21913</v>
      </c>
      <c r="G13168" t="s">
        <v>22898</v>
      </c>
    </row>
    <row r="13169" spans="1:7" ht="33" customHeight="1">
      <c r="A13169" t="s">
        <v>799</v>
      </c>
      <c r="B13169" t="s">
        <v>1454</v>
      </c>
      <c r="C13169" t="s">
        <v>9161</v>
      </c>
      <c r="D13169" t="s">
        <v>18871</v>
      </c>
      <c r="E13169" t="s">
        <v>20571</v>
      </c>
      <c r="F13169" s="1" t="s">
        <v>21981</v>
      </c>
    </row>
    <row r="13170" spans="1:7" ht="33" customHeight="1">
      <c r="A13170" t="s">
        <v>799</v>
      </c>
      <c r="B13170" t="s">
        <v>1360</v>
      </c>
      <c r="C13170" t="s">
        <v>9162</v>
      </c>
      <c r="D13170" t="s">
        <v>18872</v>
      </c>
      <c r="E13170" t="s">
        <v>20822</v>
      </c>
      <c r="F13170" s="1" t="s">
        <v>20749</v>
      </c>
    </row>
    <row r="13171" spans="1:7" ht="33" customHeight="1">
      <c r="A13171" t="s">
        <v>799</v>
      </c>
      <c r="B13171" t="s">
        <v>1360</v>
      </c>
      <c r="C13171" t="s">
        <v>9163</v>
      </c>
      <c r="D13171" t="s">
        <v>18873</v>
      </c>
      <c r="E13171" t="s">
        <v>21208</v>
      </c>
      <c r="F13171" s="1" t="s">
        <v>20749</v>
      </c>
    </row>
    <row r="13172" spans="1:7" ht="33" customHeight="1">
      <c r="A13172" t="s">
        <v>799</v>
      </c>
      <c r="B13172" t="s">
        <v>1080</v>
      </c>
      <c r="C13172" t="s">
        <v>9164</v>
      </c>
      <c r="D13172" t="s">
        <v>18874</v>
      </c>
      <c r="E13172" t="s">
        <v>20448</v>
      </c>
      <c r="F13172" s="1" t="s">
        <v>21921</v>
      </c>
    </row>
    <row r="13173" spans="1:7" ht="33" customHeight="1">
      <c r="A13173" t="s">
        <v>799</v>
      </c>
      <c r="B13173" t="s">
        <v>1167</v>
      </c>
      <c r="C13173" t="s">
        <v>9165</v>
      </c>
      <c r="D13173" t="s">
        <v>18875</v>
      </c>
      <c r="E13173" t="s">
        <v>21348</v>
      </c>
    </row>
    <row r="13174" spans="1:7" ht="33" customHeight="1">
      <c r="A13174" t="s">
        <v>799</v>
      </c>
      <c r="B13174" t="s">
        <v>1455</v>
      </c>
      <c r="C13174" t="s">
        <v>9166</v>
      </c>
      <c r="D13174" t="s">
        <v>18876</v>
      </c>
      <c r="E13174" t="s">
        <v>21849</v>
      </c>
      <c r="F13174" s="1" t="s">
        <v>22162</v>
      </c>
    </row>
    <row r="13175" spans="1:7" ht="33" customHeight="1">
      <c r="A13175" t="s">
        <v>799</v>
      </c>
      <c r="B13175" t="s">
        <v>1455</v>
      </c>
      <c r="C13175" t="s">
        <v>9167</v>
      </c>
      <c r="D13175" t="s">
        <v>18877</v>
      </c>
      <c r="E13175" t="s">
        <v>20915</v>
      </c>
      <c r="F13175" s="1" t="s">
        <v>20469</v>
      </c>
    </row>
    <row r="13176" spans="1:7" ht="33" customHeight="1">
      <c r="A13176" t="s">
        <v>799</v>
      </c>
      <c r="B13176" t="s">
        <v>1360</v>
      </c>
      <c r="C13176" t="s">
        <v>9168</v>
      </c>
      <c r="D13176" t="s">
        <v>18878</v>
      </c>
      <c r="E13176" t="s">
        <v>21436</v>
      </c>
      <c r="F13176" s="1" t="s">
        <v>20749</v>
      </c>
    </row>
    <row r="13177" spans="1:7" ht="33" customHeight="1">
      <c r="A13177" t="s">
        <v>799</v>
      </c>
      <c r="B13177" t="s">
        <v>1360</v>
      </c>
      <c r="C13177" t="s">
        <v>9169</v>
      </c>
      <c r="D13177" t="s">
        <v>18879</v>
      </c>
      <c r="E13177" t="s">
        <v>21101</v>
      </c>
      <c r="F13177" s="1" t="s">
        <v>21950</v>
      </c>
    </row>
    <row r="13178" spans="1:7" ht="33" customHeight="1">
      <c r="A13178" t="s">
        <v>799</v>
      </c>
    </row>
    <row r="13179" spans="1:7" ht="33" customHeight="1">
      <c r="A13179" t="s">
        <v>799</v>
      </c>
    </row>
    <row r="13180" spans="1:7" ht="33" customHeight="1">
      <c r="A13180" t="s">
        <v>799</v>
      </c>
    </row>
    <row r="13181" spans="1:7" ht="33" customHeight="1">
      <c r="G13181" t="s">
        <v>22899</v>
      </c>
    </row>
    <row r="13186" spans="1:7" ht="33" customHeight="1">
      <c r="A13186" t="s">
        <v>0</v>
      </c>
      <c r="B13186" t="s">
        <v>947</v>
      </c>
      <c r="C13186" t="s">
        <v>1504</v>
      </c>
      <c r="D13186" t="s">
        <v>10463</v>
      </c>
      <c r="E13186" t="s">
        <v>20409</v>
      </c>
      <c r="F13186" s="1" t="s">
        <v>21913</v>
      </c>
      <c r="G13186" t="s">
        <v>22898</v>
      </c>
    </row>
    <row r="13187" spans="1:7" ht="33" customHeight="1">
      <c r="A13187" t="s">
        <v>800</v>
      </c>
      <c r="B13187" t="s">
        <v>1294</v>
      </c>
      <c r="C13187" t="s">
        <v>9170</v>
      </c>
      <c r="D13187" t="s">
        <v>18880</v>
      </c>
      <c r="E13187" t="s">
        <v>20849</v>
      </c>
      <c r="F13187" s="1" t="s">
        <v>22791</v>
      </c>
    </row>
    <row r="13188" spans="1:7" ht="33" customHeight="1">
      <c r="A13188" t="s">
        <v>800</v>
      </c>
      <c r="B13188" t="s">
        <v>1456</v>
      </c>
      <c r="C13188" t="s">
        <v>9171</v>
      </c>
      <c r="D13188" t="s">
        <v>18881</v>
      </c>
      <c r="E13188" t="s">
        <v>20989</v>
      </c>
      <c r="F13188" s="1" t="s">
        <v>21108</v>
      </c>
    </row>
    <row r="13189" spans="1:7" ht="33" customHeight="1">
      <c r="A13189" t="s">
        <v>800</v>
      </c>
      <c r="B13189" t="s">
        <v>1457</v>
      </c>
      <c r="C13189" t="s">
        <v>9172</v>
      </c>
      <c r="D13189" t="s">
        <v>18882</v>
      </c>
      <c r="E13189" t="s">
        <v>20739</v>
      </c>
    </row>
    <row r="13190" spans="1:7" ht="33" customHeight="1">
      <c r="A13190" t="s">
        <v>800</v>
      </c>
      <c r="B13190" t="s">
        <v>1457</v>
      </c>
      <c r="C13190" t="s">
        <v>9173</v>
      </c>
      <c r="D13190" t="s">
        <v>18883</v>
      </c>
      <c r="E13190" t="s">
        <v>21354</v>
      </c>
      <c r="F13190" s="1" t="s">
        <v>22158</v>
      </c>
    </row>
    <row r="13191" spans="1:7" ht="33" customHeight="1">
      <c r="A13191" t="s">
        <v>800</v>
      </c>
      <c r="B13191" t="s">
        <v>1457</v>
      </c>
      <c r="C13191" t="s">
        <v>9174</v>
      </c>
      <c r="D13191" t="s">
        <v>18884</v>
      </c>
      <c r="E13191" t="s">
        <v>20777</v>
      </c>
      <c r="F13191" s="1" t="s">
        <v>22263</v>
      </c>
    </row>
    <row r="13192" spans="1:7" ht="33" customHeight="1">
      <c r="A13192" t="s">
        <v>800</v>
      </c>
      <c r="B13192" t="s">
        <v>1441</v>
      </c>
      <c r="C13192" t="s">
        <v>9175</v>
      </c>
      <c r="D13192" t="s">
        <v>18885</v>
      </c>
      <c r="E13192" t="s">
        <v>20765</v>
      </c>
      <c r="F13192" s="1" t="s">
        <v>22208</v>
      </c>
    </row>
    <row r="13193" spans="1:7" ht="33" customHeight="1">
      <c r="A13193" t="s">
        <v>800</v>
      </c>
      <c r="B13193" t="s">
        <v>1457</v>
      </c>
      <c r="C13193" t="s">
        <v>6871</v>
      </c>
      <c r="D13193" t="s">
        <v>18886</v>
      </c>
      <c r="E13193" t="s">
        <v>20434</v>
      </c>
      <c r="F13193" s="1" t="s">
        <v>22263</v>
      </c>
    </row>
    <row r="13194" spans="1:7" ht="33" customHeight="1">
      <c r="A13194" t="s">
        <v>800</v>
      </c>
      <c r="B13194" t="s">
        <v>1441</v>
      </c>
      <c r="C13194" t="s">
        <v>9176</v>
      </c>
      <c r="D13194" t="s">
        <v>18887</v>
      </c>
      <c r="E13194" t="s">
        <v>20602</v>
      </c>
      <c r="F13194" s="1" t="s">
        <v>22208</v>
      </c>
    </row>
    <row r="13195" spans="1:7" ht="33" customHeight="1">
      <c r="A13195" t="s">
        <v>800</v>
      </c>
      <c r="B13195" t="s">
        <v>1457</v>
      </c>
      <c r="C13195" t="s">
        <v>9177</v>
      </c>
      <c r="D13195" t="s">
        <v>18888</v>
      </c>
      <c r="E13195" t="s">
        <v>20665</v>
      </c>
      <c r="F13195" s="1" t="s">
        <v>22382</v>
      </c>
    </row>
    <row r="13196" spans="1:7" ht="33" customHeight="1">
      <c r="A13196" t="s">
        <v>800</v>
      </c>
      <c r="B13196" t="s">
        <v>1046</v>
      </c>
      <c r="C13196" t="s">
        <v>9178</v>
      </c>
      <c r="D13196" t="s">
        <v>18889</v>
      </c>
      <c r="E13196" t="s">
        <v>21204</v>
      </c>
      <c r="F13196" s="1" t="s">
        <v>21378</v>
      </c>
    </row>
    <row r="13197" spans="1:7" ht="33" customHeight="1">
      <c r="A13197" t="s">
        <v>800</v>
      </c>
      <c r="B13197" t="s">
        <v>1407</v>
      </c>
      <c r="C13197" t="s">
        <v>9179</v>
      </c>
      <c r="D13197" t="s">
        <v>18890</v>
      </c>
      <c r="E13197" t="s">
        <v>20445</v>
      </c>
      <c r="F13197" s="1" t="s">
        <v>21396</v>
      </c>
    </row>
    <row r="13198" spans="1:7" ht="33" customHeight="1">
      <c r="A13198" t="s">
        <v>800</v>
      </c>
      <c r="B13198" t="s">
        <v>1441</v>
      </c>
      <c r="C13198" t="s">
        <v>4194</v>
      </c>
      <c r="D13198" t="s">
        <v>18891</v>
      </c>
      <c r="E13198" t="s">
        <v>20487</v>
      </c>
      <c r="F13198" s="1" t="s">
        <v>22208</v>
      </c>
    </row>
    <row r="13199" spans="1:7" ht="33" customHeight="1">
      <c r="G13199" t="s">
        <v>22899</v>
      </c>
    </row>
    <row r="13201" spans="1:7" ht="33" customHeight="1">
      <c r="A13201" t="s">
        <v>0</v>
      </c>
      <c r="B13201" t="s">
        <v>947</v>
      </c>
      <c r="C13201" t="s">
        <v>1504</v>
      </c>
      <c r="D13201" t="s">
        <v>10463</v>
      </c>
      <c r="E13201" t="s">
        <v>20409</v>
      </c>
      <c r="F13201" s="1" t="s">
        <v>21913</v>
      </c>
      <c r="G13201" t="s">
        <v>22898</v>
      </c>
    </row>
    <row r="13202" spans="1:7" ht="33" customHeight="1">
      <c r="A13202" t="s">
        <v>801</v>
      </c>
      <c r="B13202" t="s">
        <v>1458</v>
      </c>
      <c r="C13202" t="s">
        <v>9180</v>
      </c>
      <c r="D13202" t="s">
        <v>18892</v>
      </c>
      <c r="E13202" t="s">
        <v>20686</v>
      </c>
      <c r="F13202" s="1" t="s">
        <v>22479</v>
      </c>
    </row>
    <row r="13203" spans="1:7" ht="33" customHeight="1">
      <c r="A13203" t="s">
        <v>801</v>
      </c>
      <c r="B13203" t="s">
        <v>1458</v>
      </c>
      <c r="C13203" t="s">
        <v>9181</v>
      </c>
      <c r="D13203" t="s">
        <v>18893</v>
      </c>
      <c r="E13203" t="s">
        <v>20485</v>
      </c>
      <c r="F13203" s="1" t="s">
        <v>22200</v>
      </c>
    </row>
    <row r="13204" spans="1:7" ht="33" customHeight="1">
      <c r="A13204" t="s">
        <v>801</v>
      </c>
      <c r="B13204" t="s">
        <v>1458</v>
      </c>
      <c r="C13204" t="s">
        <v>9182</v>
      </c>
      <c r="D13204" t="s">
        <v>18894</v>
      </c>
      <c r="E13204" t="s">
        <v>20863</v>
      </c>
      <c r="F13204" s="1" t="s">
        <v>22408</v>
      </c>
    </row>
    <row r="13205" spans="1:7" ht="33" customHeight="1">
      <c r="A13205" t="s">
        <v>801</v>
      </c>
      <c r="B13205" t="s">
        <v>1458</v>
      </c>
      <c r="C13205" t="s">
        <v>9120</v>
      </c>
      <c r="D13205" t="s">
        <v>18895</v>
      </c>
      <c r="E13205" t="s">
        <v>20863</v>
      </c>
      <c r="F13205" s="1" t="s">
        <v>22266</v>
      </c>
    </row>
    <row r="13206" spans="1:7" ht="33" customHeight="1">
      <c r="A13206" t="s">
        <v>801</v>
      </c>
      <c r="B13206" t="s">
        <v>1459</v>
      </c>
      <c r="C13206" t="s">
        <v>9183</v>
      </c>
      <c r="D13206" t="s">
        <v>18896</v>
      </c>
      <c r="E13206" t="s">
        <v>21020</v>
      </c>
      <c r="F13206" s="1" t="s">
        <v>21953</v>
      </c>
    </row>
    <row r="13207" spans="1:7" ht="33" customHeight="1">
      <c r="A13207" t="s">
        <v>801</v>
      </c>
      <c r="B13207" t="s">
        <v>1369</v>
      </c>
      <c r="C13207" t="s">
        <v>9184</v>
      </c>
      <c r="D13207" t="s">
        <v>18897</v>
      </c>
      <c r="E13207" t="s">
        <v>21590</v>
      </c>
      <c r="F13207" s="1" t="s">
        <v>21998</v>
      </c>
    </row>
    <row r="13208" spans="1:7" ht="33" customHeight="1">
      <c r="A13208" t="s">
        <v>801</v>
      </c>
      <c r="B13208" t="s">
        <v>1369</v>
      </c>
      <c r="C13208" t="s">
        <v>9185</v>
      </c>
      <c r="D13208" t="s">
        <v>18898</v>
      </c>
      <c r="E13208" t="s">
        <v>21013</v>
      </c>
      <c r="F13208" s="1" t="s">
        <v>21998</v>
      </c>
    </row>
    <row r="13209" spans="1:7" ht="33" customHeight="1">
      <c r="A13209" t="s">
        <v>801</v>
      </c>
      <c r="B13209" t="s">
        <v>1460</v>
      </c>
      <c r="C13209" t="s">
        <v>9186</v>
      </c>
      <c r="D13209" t="s">
        <v>18899</v>
      </c>
      <c r="E13209" t="s">
        <v>20541</v>
      </c>
      <c r="F13209" s="1" t="s">
        <v>20810</v>
      </c>
    </row>
    <row r="13210" spans="1:7" ht="33" customHeight="1">
      <c r="A13210" t="s">
        <v>801</v>
      </c>
      <c r="B13210" t="s">
        <v>1459</v>
      </c>
      <c r="C13210" t="s">
        <v>9187</v>
      </c>
      <c r="D13210" t="s">
        <v>18900</v>
      </c>
      <c r="E13210" t="s">
        <v>20678</v>
      </c>
      <c r="F13210" s="1" t="s">
        <v>21953</v>
      </c>
    </row>
    <row r="13211" spans="1:7" ht="33" customHeight="1">
      <c r="A13211" t="s">
        <v>801</v>
      </c>
      <c r="B13211" t="s">
        <v>1369</v>
      </c>
      <c r="C13211" t="s">
        <v>9188</v>
      </c>
      <c r="D13211" t="s">
        <v>18901</v>
      </c>
      <c r="E13211" t="s">
        <v>20500</v>
      </c>
      <c r="F13211" s="1" t="s">
        <v>22001</v>
      </c>
    </row>
    <row r="13212" spans="1:7" ht="33" customHeight="1">
      <c r="A13212" t="s">
        <v>801</v>
      </c>
      <c r="B13212" t="s">
        <v>1460</v>
      </c>
      <c r="C13212" t="s">
        <v>9189</v>
      </c>
      <c r="D13212" t="s">
        <v>18902</v>
      </c>
      <c r="E13212" t="s">
        <v>20683</v>
      </c>
      <c r="F13212" s="1" t="s">
        <v>22280</v>
      </c>
    </row>
    <row r="13213" spans="1:7" ht="33" customHeight="1">
      <c r="A13213" t="s">
        <v>801</v>
      </c>
      <c r="B13213" t="s">
        <v>1369</v>
      </c>
      <c r="C13213" t="s">
        <v>9190</v>
      </c>
      <c r="D13213" t="s">
        <v>18903</v>
      </c>
      <c r="E13213" t="s">
        <v>20844</v>
      </c>
      <c r="F13213" s="1" t="s">
        <v>21998</v>
      </c>
    </row>
    <row r="13214" spans="1:7" ht="33" customHeight="1">
      <c r="G13214" t="s">
        <v>22899</v>
      </c>
    </row>
    <row r="13219" spans="1:7" ht="33" customHeight="1">
      <c r="A13219" t="s">
        <v>0</v>
      </c>
      <c r="B13219" t="s">
        <v>947</v>
      </c>
      <c r="C13219" t="s">
        <v>1504</v>
      </c>
      <c r="D13219" t="s">
        <v>10463</v>
      </c>
      <c r="E13219" t="s">
        <v>20409</v>
      </c>
      <c r="F13219" s="1" t="s">
        <v>21913</v>
      </c>
      <c r="G13219" t="s">
        <v>22898</v>
      </c>
    </row>
    <row r="13220" spans="1:7" ht="33" customHeight="1">
      <c r="A13220" t="s">
        <v>802</v>
      </c>
      <c r="B13220" t="s">
        <v>1397</v>
      </c>
      <c r="C13220" t="s">
        <v>9191</v>
      </c>
      <c r="D13220" t="s">
        <v>18904</v>
      </c>
      <c r="E13220" t="s">
        <v>20881</v>
      </c>
      <c r="F13220" s="1" t="s">
        <v>21491</v>
      </c>
    </row>
    <row r="13221" spans="1:7" ht="33" customHeight="1">
      <c r="A13221" t="s">
        <v>802</v>
      </c>
      <c r="B13221" t="s">
        <v>1459</v>
      </c>
      <c r="C13221" t="s">
        <v>9192</v>
      </c>
      <c r="D13221" t="s">
        <v>18905</v>
      </c>
      <c r="E13221" t="s">
        <v>21051</v>
      </c>
      <c r="F13221" s="1" t="s">
        <v>21953</v>
      </c>
    </row>
    <row r="13222" spans="1:7" ht="33" customHeight="1">
      <c r="A13222" t="s">
        <v>802</v>
      </c>
      <c r="B13222" t="s">
        <v>1397</v>
      </c>
      <c r="C13222" t="s">
        <v>9193</v>
      </c>
      <c r="D13222" t="s">
        <v>18906</v>
      </c>
      <c r="E13222" t="s">
        <v>21415</v>
      </c>
      <c r="F13222" s="1" t="s">
        <v>21491</v>
      </c>
    </row>
    <row r="13223" spans="1:7" ht="33" customHeight="1">
      <c r="A13223" t="s">
        <v>802</v>
      </c>
      <c r="B13223" t="s">
        <v>1234</v>
      </c>
      <c r="C13223" t="s">
        <v>9194</v>
      </c>
      <c r="D13223" t="s">
        <v>18907</v>
      </c>
      <c r="E13223" t="s">
        <v>21498</v>
      </c>
      <c r="F13223" s="1" t="s">
        <v>22148</v>
      </c>
    </row>
    <row r="13224" spans="1:7" ht="33" customHeight="1">
      <c r="A13224" t="s">
        <v>802</v>
      </c>
      <c r="B13224" t="s">
        <v>1397</v>
      </c>
      <c r="C13224" t="s">
        <v>2949</v>
      </c>
      <c r="D13224" t="s">
        <v>18908</v>
      </c>
      <c r="E13224" t="s">
        <v>21363</v>
      </c>
      <c r="F13224" s="1" t="s">
        <v>22744</v>
      </c>
    </row>
    <row r="13225" spans="1:7" ht="33" customHeight="1">
      <c r="A13225" t="s">
        <v>802</v>
      </c>
      <c r="B13225" t="s">
        <v>1461</v>
      </c>
      <c r="C13225" t="s">
        <v>9195</v>
      </c>
      <c r="D13225" t="s">
        <v>18909</v>
      </c>
      <c r="E13225" t="s">
        <v>21150</v>
      </c>
      <c r="F13225" s="1" t="s">
        <v>22704</v>
      </c>
    </row>
    <row r="13226" spans="1:7" ht="33" customHeight="1">
      <c r="A13226" t="s">
        <v>802</v>
      </c>
      <c r="B13226" t="s">
        <v>1461</v>
      </c>
      <c r="C13226" t="s">
        <v>9196</v>
      </c>
      <c r="D13226" t="s">
        <v>18910</v>
      </c>
      <c r="E13226" t="s">
        <v>20725</v>
      </c>
      <c r="F13226" s="1" t="s">
        <v>22539</v>
      </c>
    </row>
    <row r="13227" spans="1:7" ht="33" customHeight="1">
      <c r="A13227" t="s">
        <v>802</v>
      </c>
      <c r="B13227" t="s">
        <v>1397</v>
      </c>
      <c r="C13227" t="s">
        <v>9197</v>
      </c>
      <c r="D13227" t="s">
        <v>18911</v>
      </c>
      <c r="E13227" t="s">
        <v>20458</v>
      </c>
      <c r="F13227" s="1" t="s">
        <v>21698</v>
      </c>
    </row>
    <row r="13228" spans="1:7" ht="33" customHeight="1">
      <c r="A13228" t="s">
        <v>802</v>
      </c>
    </row>
    <row r="13229" spans="1:7" ht="33" customHeight="1">
      <c r="A13229" t="s">
        <v>802</v>
      </c>
    </row>
    <row r="13230" spans="1:7" ht="33" customHeight="1">
      <c r="A13230" t="s">
        <v>802</v>
      </c>
    </row>
    <row r="13231" spans="1:7" ht="33" customHeight="1">
      <c r="A13231" t="s">
        <v>802</v>
      </c>
    </row>
    <row r="13232" spans="1:7" ht="33" customHeight="1">
      <c r="G13232" t="s">
        <v>22899</v>
      </c>
    </row>
    <row r="13234" spans="1:7" ht="33" customHeight="1">
      <c r="A13234" t="s">
        <v>0</v>
      </c>
      <c r="B13234" t="s">
        <v>947</v>
      </c>
      <c r="C13234" t="s">
        <v>1504</v>
      </c>
      <c r="D13234" t="s">
        <v>10463</v>
      </c>
      <c r="E13234" t="s">
        <v>20409</v>
      </c>
      <c r="F13234" s="1" t="s">
        <v>21913</v>
      </c>
      <c r="G13234" t="s">
        <v>22898</v>
      </c>
    </row>
    <row r="13235" spans="1:7" ht="33" customHeight="1">
      <c r="A13235" t="s">
        <v>803</v>
      </c>
      <c r="B13235" t="s">
        <v>1375</v>
      </c>
      <c r="C13235" t="s">
        <v>1989</v>
      </c>
      <c r="D13235" t="s">
        <v>18912</v>
      </c>
      <c r="E13235" t="s">
        <v>20533</v>
      </c>
      <c r="F13235" s="1" t="s">
        <v>22519</v>
      </c>
    </row>
    <row r="13236" spans="1:7" ht="33" customHeight="1">
      <c r="A13236" t="s">
        <v>803</v>
      </c>
      <c r="B13236" t="s">
        <v>1462</v>
      </c>
      <c r="C13236" t="s">
        <v>9198</v>
      </c>
      <c r="D13236" t="s">
        <v>18913</v>
      </c>
      <c r="E13236" t="s">
        <v>20859</v>
      </c>
      <c r="F13236" s="1" t="s">
        <v>20721</v>
      </c>
    </row>
    <row r="13237" spans="1:7" ht="33" customHeight="1">
      <c r="A13237" t="s">
        <v>803</v>
      </c>
      <c r="B13237" t="s">
        <v>1375</v>
      </c>
      <c r="C13237" t="s">
        <v>9199</v>
      </c>
      <c r="D13237" t="s">
        <v>18914</v>
      </c>
      <c r="E13237" t="s">
        <v>20567</v>
      </c>
      <c r="F13237" s="1" t="s">
        <v>22089</v>
      </c>
    </row>
    <row r="13238" spans="1:7" ht="33" customHeight="1">
      <c r="A13238" t="s">
        <v>803</v>
      </c>
      <c r="B13238" t="s">
        <v>1462</v>
      </c>
      <c r="C13238" t="s">
        <v>9200</v>
      </c>
      <c r="D13238" t="s">
        <v>18915</v>
      </c>
      <c r="E13238" t="s">
        <v>20690</v>
      </c>
      <c r="F13238" s="1" t="s">
        <v>20721</v>
      </c>
    </row>
    <row r="13239" spans="1:7" ht="33" customHeight="1">
      <c r="A13239" t="s">
        <v>803</v>
      </c>
      <c r="B13239" t="s">
        <v>1462</v>
      </c>
      <c r="C13239" t="s">
        <v>9032</v>
      </c>
      <c r="D13239" t="s">
        <v>18916</v>
      </c>
      <c r="E13239" t="s">
        <v>20956</v>
      </c>
      <c r="F13239" s="1" t="s">
        <v>20721</v>
      </c>
    </row>
    <row r="13240" spans="1:7" ht="33" customHeight="1">
      <c r="A13240" t="s">
        <v>803</v>
      </c>
      <c r="B13240" t="s">
        <v>1462</v>
      </c>
      <c r="C13240" t="s">
        <v>9201</v>
      </c>
      <c r="D13240" t="s">
        <v>18917</v>
      </c>
      <c r="E13240" t="s">
        <v>20670</v>
      </c>
      <c r="F13240" s="1" t="s">
        <v>21252</v>
      </c>
    </row>
    <row r="13241" spans="1:7" ht="33" customHeight="1">
      <c r="A13241" t="s">
        <v>803</v>
      </c>
      <c r="B13241" t="s">
        <v>1375</v>
      </c>
      <c r="C13241" t="s">
        <v>9202</v>
      </c>
      <c r="D13241" t="s">
        <v>18918</v>
      </c>
      <c r="E13241" t="s">
        <v>20421</v>
      </c>
      <c r="F13241" s="1" t="s">
        <v>22104</v>
      </c>
    </row>
    <row r="13242" spans="1:7" ht="33" customHeight="1">
      <c r="A13242" t="s">
        <v>803</v>
      </c>
      <c r="B13242" t="s">
        <v>1149</v>
      </c>
      <c r="C13242" t="s">
        <v>9203</v>
      </c>
      <c r="D13242" t="s">
        <v>18919</v>
      </c>
      <c r="E13242" t="s">
        <v>20509</v>
      </c>
      <c r="F13242" s="1" t="s">
        <v>21581</v>
      </c>
    </row>
    <row r="13243" spans="1:7" ht="33" customHeight="1">
      <c r="A13243" t="s">
        <v>803</v>
      </c>
      <c r="B13243" t="s">
        <v>1149</v>
      </c>
      <c r="C13243" t="s">
        <v>9204</v>
      </c>
      <c r="D13243" t="s">
        <v>18920</v>
      </c>
      <c r="E13243" t="s">
        <v>20601</v>
      </c>
      <c r="F13243" s="1" t="s">
        <v>22018</v>
      </c>
    </row>
    <row r="13244" spans="1:7" ht="33" customHeight="1">
      <c r="A13244" t="s">
        <v>803</v>
      </c>
    </row>
    <row r="13245" spans="1:7" ht="33" customHeight="1">
      <c r="A13245" t="s">
        <v>803</v>
      </c>
    </row>
    <row r="13246" spans="1:7" ht="33" customHeight="1">
      <c r="A13246" t="s">
        <v>803</v>
      </c>
    </row>
    <row r="13247" spans="1:7" ht="33" customHeight="1">
      <c r="G13247" t="s">
        <v>22899</v>
      </c>
    </row>
    <row r="13252" spans="1:7" ht="33" customHeight="1">
      <c r="A13252" t="s">
        <v>0</v>
      </c>
      <c r="B13252" t="s">
        <v>947</v>
      </c>
      <c r="C13252" t="s">
        <v>1504</v>
      </c>
      <c r="D13252" t="s">
        <v>10463</v>
      </c>
      <c r="E13252" t="s">
        <v>20409</v>
      </c>
      <c r="F13252" s="1" t="s">
        <v>21913</v>
      </c>
      <c r="G13252" t="s">
        <v>22898</v>
      </c>
    </row>
    <row r="13253" spans="1:7" ht="33" customHeight="1">
      <c r="A13253" t="s">
        <v>804</v>
      </c>
      <c r="B13253" t="s">
        <v>1441</v>
      </c>
      <c r="C13253" t="s">
        <v>5904</v>
      </c>
      <c r="D13253" t="s">
        <v>18921</v>
      </c>
      <c r="E13253" t="s">
        <v>21016</v>
      </c>
      <c r="F13253" s="1" t="s">
        <v>22208</v>
      </c>
    </row>
    <row r="13254" spans="1:7" ht="33" customHeight="1">
      <c r="A13254" t="s">
        <v>804</v>
      </c>
      <c r="B13254" t="s">
        <v>1463</v>
      </c>
      <c r="C13254" t="s">
        <v>9205</v>
      </c>
      <c r="D13254" t="s">
        <v>18922</v>
      </c>
      <c r="E13254" t="s">
        <v>20548</v>
      </c>
      <c r="F13254" s="1" t="s">
        <v>22671</v>
      </c>
    </row>
    <row r="13255" spans="1:7" ht="33" customHeight="1">
      <c r="A13255" t="s">
        <v>804</v>
      </c>
      <c r="B13255" t="s">
        <v>1464</v>
      </c>
      <c r="C13255" t="s">
        <v>9206</v>
      </c>
      <c r="D13255" t="s">
        <v>18923</v>
      </c>
      <c r="E13255" t="s">
        <v>21257</v>
      </c>
    </row>
    <row r="13256" spans="1:7" ht="33" customHeight="1">
      <c r="A13256" t="s">
        <v>804</v>
      </c>
      <c r="B13256" t="s">
        <v>1426</v>
      </c>
      <c r="C13256" t="s">
        <v>9207</v>
      </c>
      <c r="D13256" t="s">
        <v>18924</v>
      </c>
      <c r="E13256" t="s">
        <v>21707</v>
      </c>
      <c r="F13256" s="1" t="s">
        <v>22320</v>
      </c>
    </row>
    <row r="13257" spans="1:7" ht="33" customHeight="1">
      <c r="A13257" t="s">
        <v>804</v>
      </c>
      <c r="B13257" t="s">
        <v>1426</v>
      </c>
      <c r="C13257" t="s">
        <v>9208</v>
      </c>
      <c r="D13257" t="s">
        <v>18925</v>
      </c>
      <c r="E13257" t="s">
        <v>20454</v>
      </c>
      <c r="F13257" s="1" t="s">
        <v>22702</v>
      </c>
    </row>
    <row r="13258" spans="1:7" ht="33" customHeight="1">
      <c r="A13258" t="s">
        <v>804</v>
      </c>
      <c r="B13258" t="s">
        <v>1037</v>
      </c>
      <c r="C13258" t="s">
        <v>9209</v>
      </c>
      <c r="D13258" t="s">
        <v>18926</v>
      </c>
      <c r="E13258" t="s">
        <v>21303</v>
      </c>
      <c r="F13258" s="1" t="s">
        <v>22101</v>
      </c>
    </row>
    <row r="13259" spans="1:7" ht="33" customHeight="1">
      <c r="A13259" t="s">
        <v>804</v>
      </c>
      <c r="B13259" t="s">
        <v>1441</v>
      </c>
      <c r="C13259" t="s">
        <v>9210</v>
      </c>
      <c r="D13259" t="s">
        <v>18927</v>
      </c>
      <c r="E13259" t="s">
        <v>21169</v>
      </c>
      <c r="F13259" s="1" t="s">
        <v>22208</v>
      </c>
    </row>
    <row r="13260" spans="1:7" ht="33" customHeight="1">
      <c r="A13260" t="s">
        <v>804</v>
      </c>
      <c r="B13260" t="s">
        <v>1426</v>
      </c>
      <c r="C13260" t="s">
        <v>9211</v>
      </c>
      <c r="D13260" t="s">
        <v>18928</v>
      </c>
      <c r="E13260" t="s">
        <v>20807</v>
      </c>
      <c r="F13260" s="1" t="s">
        <v>22323</v>
      </c>
    </row>
    <row r="13261" spans="1:7" ht="33" customHeight="1">
      <c r="A13261" t="s">
        <v>804</v>
      </c>
      <c r="B13261" t="s">
        <v>1426</v>
      </c>
      <c r="C13261" t="s">
        <v>9212</v>
      </c>
      <c r="D13261" t="s">
        <v>18929</v>
      </c>
      <c r="E13261" t="s">
        <v>20597</v>
      </c>
      <c r="F13261" s="1" t="s">
        <v>22662</v>
      </c>
    </row>
    <row r="13262" spans="1:7" ht="33" customHeight="1">
      <c r="A13262" t="s">
        <v>804</v>
      </c>
    </row>
    <row r="13263" spans="1:7" ht="33" customHeight="1">
      <c r="A13263" t="s">
        <v>804</v>
      </c>
    </row>
    <row r="13264" spans="1:7" ht="33" customHeight="1">
      <c r="A13264" t="s">
        <v>804</v>
      </c>
    </row>
    <row r="13265" spans="1:7" ht="33" customHeight="1">
      <c r="G13265" t="s">
        <v>22899</v>
      </c>
    </row>
    <row r="13267" spans="1:7" ht="33" customHeight="1">
      <c r="A13267" t="s">
        <v>0</v>
      </c>
      <c r="B13267" t="s">
        <v>947</v>
      </c>
      <c r="C13267" t="s">
        <v>1504</v>
      </c>
      <c r="D13267" t="s">
        <v>10463</v>
      </c>
      <c r="E13267" t="s">
        <v>20409</v>
      </c>
      <c r="F13267" s="1" t="s">
        <v>21913</v>
      </c>
      <c r="G13267" t="s">
        <v>22898</v>
      </c>
    </row>
    <row r="13268" spans="1:7" ht="33" customHeight="1">
      <c r="A13268" t="s">
        <v>805</v>
      </c>
      <c r="B13268" t="s">
        <v>1126</v>
      </c>
      <c r="C13268" t="s">
        <v>9213</v>
      </c>
      <c r="D13268" t="s">
        <v>18930</v>
      </c>
      <c r="E13268" t="s">
        <v>20882</v>
      </c>
      <c r="F13268" s="1" t="s">
        <v>22452</v>
      </c>
    </row>
    <row r="13269" spans="1:7" ht="33" customHeight="1">
      <c r="A13269" t="s">
        <v>805</v>
      </c>
      <c r="B13269" t="s">
        <v>1126</v>
      </c>
      <c r="C13269" t="s">
        <v>9214</v>
      </c>
      <c r="D13269" t="s">
        <v>18931</v>
      </c>
      <c r="E13269" t="s">
        <v>20595</v>
      </c>
      <c r="F13269" s="1" t="s">
        <v>21991</v>
      </c>
    </row>
    <row r="13270" spans="1:7" ht="33" customHeight="1">
      <c r="A13270" t="s">
        <v>805</v>
      </c>
      <c r="B13270" t="s">
        <v>1126</v>
      </c>
      <c r="C13270" t="s">
        <v>9215</v>
      </c>
      <c r="D13270" t="s">
        <v>18932</v>
      </c>
      <c r="E13270" t="s">
        <v>21669</v>
      </c>
      <c r="F13270" s="1" t="s">
        <v>22441</v>
      </c>
    </row>
    <row r="13271" spans="1:7" ht="33" customHeight="1">
      <c r="A13271" t="s">
        <v>805</v>
      </c>
      <c r="B13271" t="s">
        <v>1126</v>
      </c>
      <c r="C13271" t="s">
        <v>9216</v>
      </c>
      <c r="D13271" t="s">
        <v>18933</v>
      </c>
      <c r="E13271" t="s">
        <v>20595</v>
      </c>
      <c r="F13271" s="1" t="s">
        <v>21991</v>
      </c>
    </row>
    <row r="13272" spans="1:7" ht="33" customHeight="1">
      <c r="A13272" t="s">
        <v>805</v>
      </c>
      <c r="B13272" t="s">
        <v>1126</v>
      </c>
      <c r="C13272" t="s">
        <v>9217</v>
      </c>
      <c r="D13272" t="s">
        <v>18934</v>
      </c>
      <c r="E13272" t="s">
        <v>20848</v>
      </c>
      <c r="F13272" s="1" t="s">
        <v>22300</v>
      </c>
    </row>
    <row r="13273" spans="1:7" ht="33" customHeight="1">
      <c r="A13273" t="s">
        <v>805</v>
      </c>
      <c r="B13273" t="s">
        <v>1126</v>
      </c>
      <c r="C13273" t="s">
        <v>9218</v>
      </c>
      <c r="D13273" t="s">
        <v>18935</v>
      </c>
      <c r="E13273" t="s">
        <v>21113</v>
      </c>
      <c r="F13273" s="1" t="s">
        <v>21991</v>
      </c>
    </row>
    <row r="13274" spans="1:7" ht="33" customHeight="1">
      <c r="A13274" t="s">
        <v>805</v>
      </c>
      <c r="B13274" t="s">
        <v>1126</v>
      </c>
      <c r="C13274" t="s">
        <v>9219</v>
      </c>
      <c r="D13274" t="s">
        <v>18936</v>
      </c>
      <c r="E13274" t="s">
        <v>21550</v>
      </c>
      <c r="F13274" s="1" t="s">
        <v>21991</v>
      </c>
    </row>
    <row r="13275" spans="1:7" ht="33" customHeight="1">
      <c r="A13275" t="s">
        <v>805</v>
      </c>
      <c r="B13275" t="s">
        <v>1126</v>
      </c>
      <c r="C13275" t="s">
        <v>9220</v>
      </c>
      <c r="D13275" t="s">
        <v>18937</v>
      </c>
      <c r="E13275" t="s">
        <v>20445</v>
      </c>
      <c r="F13275" s="1" t="s">
        <v>21991</v>
      </c>
    </row>
    <row r="13276" spans="1:7" ht="33" customHeight="1">
      <c r="A13276" t="s">
        <v>805</v>
      </c>
      <c r="B13276" t="s">
        <v>1126</v>
      </c>
      <c r="C13276" t="s">
        <v>9221</v>
      </c>
      <c r="D13276" t="s">
        <v>18938</v>
      </c>
      <c r="E13276" t="s">
        <v>20684</v>
      </c>
      <c r="F13276" s="1" t="s">
        <v>21754</v>
      </c>
    </row>
    <row r="13277" spans="1:7" ht="33" customHeight="1">
      <c r="A13277" t="s">
        <v>805</v>
      </c>
      <c r="B13277" t="s">
        <v>1126</v>
      </c>
      <c r="C13277" t="s">
        <v>9222</v>
      </c>
      <c r="D13277" t="s">
        <v>18939</v>
      </c>
      <c r="E13277" t="s">
        <v>21106</v>
      </c>
      <c r="F13277" s="1" t="s">
        <v>22529</v>
      </c>
    </row>
    <row r="13278" spans="1:7" ht="33" customHeight="1">
      <c r="A13278" t="s">
        <v>805</v>
      </c>
    </row>
    <row r="13279" spans="1:7" ht="33" customHeight="1">
      <c r="A13279" t="s">
        <v>805</v>
      </c>
    </row>
    <row r="13280" spans="1:7" ht="33" customHeight="1">
      <c r="G13280" t="s">
        <v>22899</v>
      </c>
    </row>
    <row r="13285" spans="1:7" ht="33" customHeight="1">
      <c r="A13285" t="s">
        <v>0</v>
      </c>
      <c r="B13285" t="s">
        <v>947</v>
      </c>
      <c r="C13285" t="s">
        <v>1504</v>
      </c>
      <c r="D13285" t="s">
        <v>10463</v>
      </c>
      <c r="E13285" t="s">
        <v>20409</v>
      </c>
      <c r="F13285" s="1" t="s">
        <v>21913</v>
      </c>
      <c r="G13285" t="s">
        <v>22898</v>
      </c>
    </row>
    <row r="13286" spans="1:7" ht="33" customHeight="1">
      <c r="A13286" t="s">
        <v>806</v>
      </c>
      <c r="B13286" t="s">
        <v>1389</v>
      </c>
      <c r="C13286" t="s">
        <v>9223</v>
      </c>
      <c r="D13286" t="s">
        <v>18940</v>
      </c>
      <c r="E13286" t="s">
        <v>21238</v>
      </c>
      <c r="F13286" s="1" t="s">
        <v>21144</v>
      </c>
    </row>
    <row r="13287" spans="1:7" ht="33" customHeight="1">
      <c r="A13287" t="s">
        <v>806</v>
      </c>
      <c r="B13287" t="s">
        <v>1389</v>
      </c>
      <c r="C13287" t="s">
        <v>9224</v>
      </c>
      <c r="D13287" t="s">
        <v>18941</v>
      </c>
      <c r="E13287" t="s">
        <v>21072</v>
      </c>
      <c r="F13287" s="1" t="s">
        <v>22643</v>
      </c>
    </row>
    <row r="13288" spans="1:7" ht="33" customHeight="1">
      <c r="A13288" t="s">
        <v>806</v>
      </c>
      <c r="B13288" t="s">
        <v>1389</v>
      </c>
      <c r="C13288" t="s">
        <v>9225</v>
      </c>
      <c r="D13288" t="s">
        <v>18942</v>
      </c>
      <c r="E13288" t="s">
        <v>20596</v>
      </c>
      <c r="F13288" s="1" t="s">
        <v>21395</v>
      </c>
    </row>
    <row r="13289" spans="1:7" ht="33" customHeight="1">
      <c r="A13289" t="s">
        <v>806</v>
      </c>
      <c r="B13289" t="s">
        <v>1389</v>
      </c>
      <c r="C13289" t="s">
        <v>9226</v>
      </c>
      <c r="D13289" t="s">
        <v>18943</v>
      </c>
      <c r="E13289" t="s">
        <v>21074</v>
      </c>
      <c r="F13289" s="1" t="s">
        <v>22643</v>
      </c>
    </row>
    <row r="13290" spans="1:7" ht="33" customHeight="1">
      <c r="A13290" t="s">
        <v>806</v>
      </c>
      <c r="B13290" t="s">
        <v>1389</v>
      </c>
      <c r="C13290" t="s">
        <v>9227</v>
      </c>
      <c r="D13290" t="s">
        <v>18944</v>
      </c>
      <c r="E13290" t="s">
        <v>21554</v>
      </c>
      <c r="F13290" s="1" t="s">
        <v>21957</v>
      </c>
    </row>
    <row r="13291" spans="1:7" ht="33" customHeight="1">
      <c r="A13291" t="s">
        <v>806</v>
      </c>
      <c r="B13291" t="s">
        <v>1389</v>
      </c>
      <c r="C13291" t="s">
        <v>9228</v>
      </c>
      <c r="D13291" t="s">
        <v>18945</v>
      </c>
      <c r="E13291" t="s">
        <v>20620</v>
      </c>
      <c r="F13291" s="1" t="s">
        <v>21245</v>
      </c>
    </row>
    <row r="13292" spans="1:7" ht="33" customHeight="1">
      <c r="A13292" t="s">
        <v>806</v>
      </c>
      <c r="B13292" t="s">
        <v>1389</v>
      </c>
      <c r="C13292" t="s">
        <v>2935</v>
      </c>
      <c r="D13292" t="s">
        <v>18946</v>
      </c>
      <c r="E13292" t="s">
        <v>20813</v>
      </c>
      <c r="F13292" s="1" t="s">
        <v>22386</v>
      </c>
    </row>
    <row r="13293" spans="1:7" ht="33" customHeight="1">
      <c r="A13293" t="s">
        <v>806</v>
      </c>
      <c r="B13293" t="s">
        <v>1389</v>
      </c>
      <c r="C13293" t="s">
        <v>3102</v>
      </c>
      <c r="D13293" t="s">
        <v>18947</v>
      </c>
      <c r="E13293" t="s">
        <v>21154</v>
      </c>
      <c r="F13293" s="1" t="s">
        <v>21955</v>
      </c>
    </row>
    <row r="13294" spans="1:7" ht="33" customHeight="1">
      <c r="A13294" t="s">
        <v>806</v>
      </c>
      <c r="B13294" t="s">
        <v>1389</v>
      </c>
      <c r="C13294" t="s">
        <v>9229</v>
      </c>
      <c r="D13294" t="s">
        <v>18948</v>
      </c>
      <c r="E13294" t="s">
        <v>20458</v>
      </c>
      <c r="F13294" s="1" t="s">
        <v>22266</v>
      </c>
    </row>
    <row r="13295" spans="1:7" ht="33" customHeight="1">
      <c r="A13295" t="s">
        <v>806</v>
      </c>
      <c r="B13295" t="s">
        <v>1389</v>
      </c>
      <c r="C13295" t="s">
        <v>8768</v>
      </c>
      <c r="D13295" t="s">
        <v>18949</v>
      </c>
      <c r="E13295" t="s">
        <v>20996</v>
      </c>
      <c r="F13295" s="1" t="s">
        <v>22266</v>
      </c>
    </row>
    <row r="13296" spans="1:7" ht="33" customHeight="1">
      <c r="A13296" t="s">
        <v>806</v>
      </c>
      <c r="B13296" t="s">
        <v>1389</v>
      </c>
      <c r="C13296" t="s">
        <v>9230</v>
      </c>
      <c r="D13296" t="s">
        <v>18950</v>
      </c>
      <c r="E13296" t="s">
        <v>21095</v>
      </c>
      <c r="F13296" s="1" t="s">
        <v>22194</v>
      </c>
    </row>
    <row r="13297" spans="1:7" ht="33" customHeight="1">
      <c r="A13297" t="s">
        <v>806</v>
      </c>
    </row>
    <row r="13298" spans="1:7" ht="33" customHeight="1">
      <c r="G13298" t="s">
        <v>22899</v>
      </c>
    </row>
    <row r="13300" spans="1:7" ht="33" customHeight="1">
      <c r="A13300" t="s">
        <v>0</v>
      </c>
      <c r="B13300" t="s">
        <v>947</v>
      </c>
      <c r="C13300" t="s">
        <v>1504</v>
      </c>
      <c r="D13300" t="s">
        <v>10463</v>
      </c>
      <c r="E13300" t="s">
        <v>20409</v>
      </c>
      <c r="F13300" s="1" t="s">
        <v>21913</v>
      </c>
      <c r="G13300" t="s">
        <v>22898</v>
      </c>
    </row>
    <row r="13301" spans="1:7" ht="33" customHeight="1">
      <c r="A13301" t="s">
        <v>807</v>
      </c>
      <c r="B13301" t="s">
        <v>1389</v>
      </c>
      <c r="C13301" t="s">
        <v>9231</v>
      </c>
      <c r="D13301" t="s">
        <v>18951</v>
      </c>
      <c r="E13301" t="s">
        <v>21207</v>
      </c>
      <c r="F13301" s="1" t="s">
        <v>21958</v>
      </c>
    </row>
    <row r="13302" spans="1:7" ht="33" customHeight="1">
      <c r="A13302" t="s">
        <v>807</v>
      </c>
      <c r="B13302" t="s">
        <v>1389</v>
      </c>
      <c r="C13302" t="s">
        <v>9232</v>
      </c>
      <c r="D13302" t="s">
        <v>18952</v>
      </c>
      <c r="E13302" t="s">
        <v>21587</v>
      </c>
      <c r="F13302" s="1" t="s">
        <v>22093</v>
      </c>
    </row>
    <row r="13303" spans="1:7" ht="33" customHeight="1">
      <c r="A13303" t="s">
        <v>807</v>
      </c>
      <c r="B13303" t="s">
        <v>1389</v>
      </c>
      <c r="C13303" t="s">
        <v>3496</v>
      </c>
      <c r="D13303" t="s">
        <v>18953</v>
      </c>
      <c r="E13303" t="s">
        <v>21561</v>
      </c>
      <c r="F13303" s="1" t="s">
        <v>22266</v>
      </c>
    </row>
    <row r="13304" spans="1:7" ht="33" customHeight="1">
      <c r="A13304" t="s">
        <v>807</v>
      </c>
      <c r="B13304" t="s">
        <v>1389</v>
      </c>
      <c r="C13304" t="s">
        <v>9233</v>
      </c>
      <c r="D13304" t="s">
        <v>18954</v>
      </c>
      <c r="E13304" t="s">
        <v>21586</v>
      </c>
      <c r="F13304" s="1" t="s">
        <v>22285</v>
      </c>
    </row>
    <row r="13305" spans="1:7" ht="33" customHeight="1">
      <c r="A13305" t="s">
        <v>807</v>
      </c>
      <c r="B13305" t="s">
        <v>1389</v>
      </c>
      <c r="C13305" t="s">
        <v>9234</v>
      </c>
      <c r="D13305" t="s">
        <v>18955</v>
      </c>
      <c r="E13305" t="s">
        <v>20530</v>
      </c>
      <c r="F13305" s="1" t="s">
        <v>22156</v>
      </c>
    </row>
    <row r="13306" spans="1:7" ht="33" customHeight="1">
      <c r="A13306" t="s">
        <v>807</v>
      </c>
      <c r="B13306" t="s">
        <v>1389</v>
      </c>
      <c r="C13306" t="s">
        <v>9235</v>
      </c>
      <c r="D13306" t="s">
        <v>18956</v>
      </c>
      <c r="E13306" t="s">
        <v>20470</v>
      </c>
      <c r="F13306" s="1" t="s">
        <v>22266</v>
      </c>
    </row>
    <row r="13307" spans="1:7" ht="33" customHeight="1">
      <c r="A13307" t="s">
        <v>807</v>
      </c>
      <c r="B13307" t="s">
        <v>1389</v>
      </c>
      <c r="C13307" t="s">
        <v>2808</v>
      </c>
      <c r="D13307" t="s">
        <v>18957</v>
      </c>
      <c r="E13307" t="s">
        <v>20891</v>
      </c>
      <c r="F13307" s="1" t="s">
        <v>21568</v>
      </c>
    </row>
    <row r="13308" spans="1:7" ht="33" customHeight="1">
      <c r="A13308" t="s">
        <v>807</v>
      </c>
      <c r="B13308" t="s">
        <v>1389</v>
      </c>
      <c r="C13308" t="s">
        <v>9236</v>
      </c>
      <c r="D13308" t="s">
        <v>18958</v>
      </c>
      <c r="E13308" t="s">
        <v>21161</v>
      </c>
      <c r="F13308" s="1" t="s">
        <v>22020</v>
      </c>
    </row>
    <row r="13309" spans="1:7" ht="33" customHeight="1">
      <c r="A13309" t="s">
        <v>807</v>
      </c>
      <c r="B13309" t="s">
        <v>1389</v>
      </c>
      <c r="C13309" t="s">
        <v>3116</v>
      </c>
      <c r="D13309" t="s">
        <v>18959</v>
      </c>
      <c r="E13309" t="s">
        <v>20654</v>
      </c>
      <c r="F13309" s="1" t="s">
        <v>22266</v>
      </c>
    </row>
    <row r="13310" spans="1:7" ht="33" customHeight="1">
      <c r="A13310" t="s">
        <v>807</v>
      </c>
      <c r="B13310" t="s">
        <v>1389</v>
      </c>
      <c r="C13310" t="s">
        <v>1505</v>
      </c>
      <c r="D13310" t="s">
        <v>18960</v>
      </c>
      <c r="E13310" t="s">
        <v>20592</v>
      </c>
      <c r="F13310" s="1" t="s">
        <v>22884</v>
      </c>
    </row>
    <row r="13311" spans="1:7" ht="33" customHeight="1">
      <c r="A13311" t="s">
        <v>807</v>
      </c>
      <c r="B13311" t="s">
        <v>1389</v>
      </c>
      <c r="C13311" t="s">
        <v>9237</v>
      </c>
      <c r="D13311" t="s">
        <v>18961</v>
      </c>
      <c r="E13311" t="s">
        <v>21722</v>
      </c>
      <c r="F13311" s="1" t="s">
        <v>21245</v>
      </c>
    </row>
    <row r="13312" spans="1:7" ht="33" customHeight="1">
      <c r="A13312" t="s">
        <v>807</v>
      </c>
      <c r="B13312" t="s">
        <v>1389</v>
      </c>
      <c r="C13312" t="s">
        <v>2115</v>
      </c>
      <c r="D13312" t="s">
        <v>18962</v>
      </c>
      <c r="E13312" t="s">
        <v>21606</v>
      </c>
      <c r="F13312" s="1" t="s">
        <v>22154</v>
      </c>
    </row>
    <row r="13313" spans="1:7" ht="33" customHeight="1">
      <c r="G13313" t="s">
        <v>22899</v>
      </c>
    </row>
    <row r="13318" spans="1:7" ht="33" customHeight="1">
      <c r="A13318" t="s">
        <v>0</v>
      </c>
      <c r="B13318" t="s">
        <v>947</v>
      </c>
      <c r="C13318" t="s">
        <v>1504</v>
      </c>
      <c r="D13318" t="s">
        <v>10463</v>
      </c>
      <c r="E13318" t="s">
        <v>20409</v>
      </c>
      <c r="F13318" s="1" t="s">
        <v>21913</v>
      </c>
      <c r="G13318" t="s">
        <v>22898</v>
      </c>
    </row>
    <row r="13319" spans="1:7" ht="33" customHeight="1">
      <c r="A13319" t="s">
        <v>808</v>
      </c>
      <c r="B13319" t="s">
        <v>1389</v>
      </c>
      <c r="C13319" t="s">
        <v>9238</v>
      </c>
      <c r="D13319" t="s">
        <v>18963</v>
      </c>
      <c r="E13319" t="s">
        <v>20620</v>
      </c>
      <c r="F13319" s="1" t="s">
        <v>21245</v>
      </c>
    </row>
    <row r="13320" spans="1:7" ht="33" customHeight="1">
      <c r="A13320" t="s">
        <v>808</v>
      </c>
      <c r="B13320" t="s">
        <v>1389</v>
      </c>
      <c r="C13320" t="s">
        <v>9239</v>
      </c>
      <c r="D13320" t="s">
        <v>18964</v>
      </c>
      <c r="E13320" t="s">
        <v>20419</v>
      </c>
      <c r="F13320" s="1" t="s">
        <v>21378</v>
      </c>
    </row>
    <row r="13321" spans="1:7" ht="33" customHeight="1">
      <c r="A13321" t="s">
        <v>808</v>
      </c>
      <c r="B13321" t="s">
        <v>1389</v>
      </c>
      <c r="C13321" t="s">
        <v>9240</v>
      </c>
      <c r="D13321" t="s">
        <v>18965</v>
      </c>
      <c r="E13321" t="s">
        <v>21605</v>
      </c>
      <c r="F13321" s="1" t="s">
        <v>22351</v>
      </c>
    </row>
    <row r="13322" spans="1:7" ht="33" customHeight="1">
      <c r="A13322" t="s">
        <v>808</v>
      </c>
      <c r="B13322" t="s">
        <v>1389</v>
      </c>
      <c r="C13322" t="s">
        <v>9241</v>
      </c>
      <c r="D13322" t="s">
        <v>18966</v>
      </c>
      <c r="E13322" t="s">
        <v>21311</v>
      </c>
      <c r="F13322" s="1" t="s">
        <v>21245</v>
      </c>
    </row>
    <row r="13323" spans="1:7" ht="33" customHeight="1">
      <c r="A13323" t="s">
        <v>808</v>
      </c>
      <c r="B13323" t="s">
        <v>1389</v>
      </c>
      <c r="C13323" t="s">
        <v>9242</v>
      </c>
      <c r="D13323" t="s">
        <v>18967</v>
      </c>
      <c r="E13323" t="s">
        <v>20698</v>
      </c>
      <c r="F13323" s="1" t="s">
        <v>21953</v>
      </c>
    </row>
    <row r="13324" spans="1:7" ht="33" customHeight="1">
      <c r="A13324" t="s">
        <v>808</v>
      </c>
      <c r="B13324" t="s">
        <v>1389</v>
      </c>
      <c r="C13324" t="s">
        <v>6328</v>
      </c>
      <c r="D13324" t="s">
        <v>18968</v>
      </c>
      <c r="E13324" t="s">
        <v>20830</v>
      </c>
      <c r="F13324" s="1" t="s">
        <v>22266</v>
      </c>
    </row>
    <row r="13325" spans="1:7" ht="33" customHeight="1">
      <c r="A13325" t="s">
        <v>808</v>
      </c>
      <c r="B13325" t="s">
        <v>1389</v>
      </c>
      <c r="C13325" t="s">
        <v>9243</v>
      </c>
      <c r="D13325" t="s">
        <v>18969</v>
      </c>
      <c r="E13325" t="s">
        <v>20596</v>
      </c>
      <c r="F13325" s="1" t="s">
        <v>22266</v>
      </c>
    </row>
    <row r="13326" spans="1:7" ht="33" customHeight="1">
      <c r="A13326" t="s">
        <v>808</v>
      </c>
      <c r="B13326" t="s">
        <v>1389</v>
      </c>
      <c r="C13326" t="s">
        <v>9244</v>
      </c>
      <c r="D13326" t="s">
        <v>18970</v>
      </c>
      <c r="E13326" t="s">
        <v>20703</v>
      </c>
      <c r="F13326" s="1" t="s">
        <v>22266</v>
      </c>
    </row>
    <row r="13327" spans="1:7" ht="33" customHeight="1">
      <c r="A13327" t="s">
        <v>808</v>
      </c>
    </row>
    <row r="13328" spans="1:7" ht="33" customHeight="1">
      <c r="A13328" t="s">
        <v>808</v>
      </c>
    </row>
    <row r="13329" spans="1:7" ht="33" customHeight="1">
      <c r="A13329" t="s">
        <v>808</v>
      </c>
    </row>
    <row r="13330" spans="1:7" ht="33" customHeight="1">
      <c r="A13330" t="s">
        <v>808</v>
      </c>
    </row>
    <row r="13331" spans="1:7" ht="33" customHeight="1">
      <c r="G13331" t="s">
        <v>22899</v>
      </c>
    </row>
    <row r="13333" spans="1:7" ht="33" customHeight="1">
      <c r="A13333" t="s">
        <v>0</v>
      </c>
      <c r="B13333" t="s">
        <v>947</v>
      </c>
      <c r="C13333" t="s">
        <v>1504</v>
      </c>
      <c r="D13333" t="s">
        <v>10463</v>
      </c>
      <c r="E13333" t="s">
        <v>20409</v>
      </c>
      <c r="F13333" s="1" t="s">
        <v>21913</v>
      </c>
      <c r="G13333" t="s">
        <v>22898</v>
      </c>
    </row>
    <row r="13334" spans="1:7" ht="33" customHeight="1">
      <c r="A13334" t="s">
        <v>809</v>
      </c>
      <c r="B13334" t="s">
        <v>1389</v>
      </c>
      <c r="C13334" t="s">
        <v>9245</v>
      </c>
      <c r="D13334" t="s">
        <v>18971</v>
      </c>
      <c r="E13334" t="s">
        <v>20694</v>
      </c>
      <c r="F13334" s="1" t="s">
        <v>22503</v>
      </c>
    </row>
    <row r="13335" spans="1:7" ht="33" customHeight="1">
      <c r="A13335" t="s">
        <v>809</v>
      </c>
      <c r="B13335" t="s">
        <v>1389</v>
      </c>
      <c r="C13335" t="s">
        <v>9246</v>
      </c>
      <c r="D13335" t="s">
        <v>18972</v>
      </c>
      <c r="E13335" t="s">
        <v>21055</v>
      </c>
      <c r="F13335" s="1" t="s">
        <v>21894</v>
      </c>
    </row>
    <row r="13336" spans="1:7" ht="33" customHeight="1">
      <c r="A13336" t="s">
        <v>809</v>
      </c>
      <c r="B13336" t="s">
        <v>1389</v>
      </c>
      <c r="C13336" t="s">
        <v>9247</v>
      </c>
      <c r="D13336" t="s">
        <v>18973</v>
      </c>
      <c r="E13336" t="s">
        <v>20557</v>
      </c>
      <c r="F13336" s="1" t="s">
        <v>22268</v>
      </c>
    </row>
    <row r="13337" spans="1:7" ht="33" customHeight="1">
      <c r="A13337" t="s">
        <v>809</v>
      </c>
      <c r="B13337" t="s">
        <v>1389</v>
      </c>
      <c r="C13337" t="s">
        <v>9248</v>
      </c>
      <c r="D13337" t="s">
        <v>18974</v>
      </c>
      <c r="E13337" t="s">
        <v>21119</v>
      </c>
      <c r="F13337" s="1" t="s">
        <v>21738</v>
      </c>
    </row>
    <row r="13338" spans="1:7" ht="33" customHeight="1">
      <c r="A13338" t="s">
        <v>809</v>
      </c>
      <c r="B13338" t="s">
        <v>1389</v>
      </c>
      <c r="C13338" t="s">
        <v>9249</v>
      </c>
      <c r="D13338" t="s">
        <v>18975</v>
      </c>
      <c r="E13338" t="s">
        <v>21081</v>
      </c>
      <c r="F13338" s="1" t="s">
        <v>22643</v>
      </c>
    </row>
    <row r="13339" spans="1:7" ht="33" customHeight="1">
      <c r="A13339" t="s">
        <v>809</v>
      </c>
      <c r="B13339" t="s">
        <v>1389</v>
      </c>
      <c r="C13339" t="s">
        <v>9250</v>
      </c>
      <c r="D13339" t="s">
        <v>18976</v>
      </c>
      <c r="E13339" t="s">
        <v>21699</v>
      </c>
      <c r="F13339" s="1" t="s">
        <v>22413</v>
      </c>
    </row>
    <row r="13340" spans="1:7" ht="33" customHeight="1">
      <c r="A13340" t="s">
        <v>809</v>
      </c>
      <c r="B13340" t="s">
        <v>1389</v>
      </c>
      <c r="C13340" t="s">
        <v>9251</v>
      </c>
      <c r="D13340" t="s">
        <v>18977</v>
      </c>
      <c r="E13340" t="s">
        <v>21112</v>
      </c>
      <c r="F13340" s="1" t="s">
        <v>22266</v>
      </c>
    </row>
    <row r="13341" spans="1:7" ht="33" customHeight="1">
      <c r="A13341" t="s">
        <v>809</v>
      </c>
      <c r="B13341" t="s">
        <v>1389</v>
      </c>
      <c r="C13341" t="s">
        <v>9252</v>
      </c>
      <c r="D13341" t="s">
        <v>18978</v>
      </c>
      <c r="E13341" t="s">
        <v>21070</v>
      </c>
      <c r="F13341" s="1" t="s">
        <v>22755</v>
      </c>
    </row>
    <row r="13342" spans="1:7" ht="33" customHeight="1">
      <c r="A13342" t="s">
        <v>809</v>
      </c>
      <c r="B13342" t="s">
        <v>1389</v>
      </c>
      <c r="C13342" t="s">
        <v>9253</v>
      </c>
      <c r="D13342" t="s">
        <v>18979</v>
      </c>
      <c r="E13342" t="s">
        <v>21055</v>
      </c>
      <c r="F13342" s="1" t="s">
        <v>21894</v>
      </c>
    </row>
    <row r="13343" spans="1:7" ht="33" customHeight="1">
      <c r="A13343" t="s">
        <v>809</v>
      </c>
      <c r="B13343" t="s">
        <v>1389</v>
      </c>
      <c r="C13343" t="s">
        <v>6501</v>
      </c>
      <c r="D13343" t="s">
        <v>18980</v>
      </c>
      <c r="E13343" t="s">
        <v>21120</v>
      </c>
      <c r="F13343" s="1" t="s">
        <v>21894</v>
      </c>
    </row>
    <row r="13344" spans="1:7" ht="33" customHeight="1">
      <c r="A13344" t="s">
        <v>809</v>
      </c>
      <c r="B13344" t="s">
        <v>1389</v>
      </c>
      <c r="C13344" t="s">
        <v>8620</v>
      </c>
      <c r="D13344" t="s">
        <v>18981</v>
      </c>
      <c r="E13344" t="s">
        <v>20539</v>
      </c>
      <c r="F13344" s="1" t="s">
        <v>22266</v>
      </c>
    </row>
    <row r="13345" spans="1:7" ht="33" customHeight="1">
      <c r="A13345" t="s">
        <v>809</v>
      </c>
    </row>
    <row r="13346" spans="1:7" ht="33" customHeight="1">
      <c r="G13346" t="s">
        <v>22899</v>
      </c>
    </row>
    <row r="13351" spans="1:7" ht="33" customHeight="1">
      <c r="A13351" t="s">
        <v>0</v>
      </c>
      <c r="B13351" t="s">
        <v>947</v>
      </c>
      <c r="C13351" t="s">
        <v>1504</v>
      </c>
      <c r="D13351" t="s">
        <v>10463</v>
      </c>
      <c r="E13351" t="s">
        <v>20409</v>
      </c>
      <c r="F13351" s="1" t="s">
        <v>21913</v>
      </c>
      <c r="G13351" t="s">
        <v>22898</v>
      </c>
    </row>
    <row r="13352" spans="1:7" ht="33" customHeight="1">
      <c r="A13352" t="s">
        <v>810</v>
      </c>
      <c r="B13352" t="s">
        <v>1389</v>
      </c>
      <c r="C13352" t="s">
        <v>9254</v>
      </c>
      <c r="D13352" t="s">
        <v>18982</v>
      </c>
      <c r="E13352" t="s">
        <v>20739</v>
      </c>
      <c r="F13352" s="1" t="s">
        <v>20980</v>
      </c>
    </row>
    <row r="13353" spans="1:7" ht="33" customHeight="1">
      <c r="A13353" t="s">
        <v>810</v>
      </c>
      <c r="B13353" t="s">
        <v>1389</v>
      </c>
      <c r="C13353" t="s">
        <v>6911</v>
      </c>
      <c r="D13353" t="s">
        <v>18983</v>
      </c>
      <c r="E13353" t="s">
        <v>21315</v>
      </c>
      <c r="F13353" s="1" t="s">
        <v>20828</v>
      </c>
    </row>
    <row r="13354" spans="1:7" ht="33" customHeight="1">
      <c r="A13354" t="s">
        <v>810</v>
      </c>
      <c r="B13354" t="s">
        <v>1389</v>
      </c>
      <c r="C13354" t="s">
        <v>2212</v>
      </c>
      <c r="D13354" t="s">
        <v>18984</v>
      </c>
      <c r="E13354" t="s">
        <v>21850</v>
      </c>
      <c r="F13354" s="1" t="s">
        <v>22010</v>
      </c>
    </row>
    <row r="13355" spans="1:7" ht="33" customHeight="1">
      <c r="A13355" t="s">
        <v>810</v>
      </c>
    </row>
    <row r="13356" spans="1:7" ht="33" customHeight="1">
      <c r="A13356" t="s">
        <v>810</v>
      </c>
    </row>
    <row r="13357" spans="1:7" ht="33" customHeight="1">
      <c r="A13357" t="s">
        <v>810</v>
      </c>
    </row>
    <row r="13358" spans="1:7" ht="33" customHeight="1">
      <c r="A13358" t="s">
        <v>810</v>
      </c>
    </row>
    <row r="13359" spans="1:7" ht="33" customHeight="1">
      <c r="A13359" t="s">
        <v>810</v>
      </c>
    </row>
    <row r="13360" spans="1:7" ht="33" customHeight="1">
      <c r="A13360" t="s">
        <v>810</v>
      </c>
    </row>
    <row r="13361" spans="1:7" ht="33" customHeight="1">
      <c r="A13361" t="s">
        <v>810</v>
      </c>
    </row>
    <row r="13362" spans="1:7" ht="33" customHeight="1">
      <c r="A13362" t="s">
        <v>810</v>
      </c>
    </row>
    <row r="13363" spans="1:7" ht="33" customHeight="1">
      <c r="A13363" t="s">
        <v>810</v>
      </c>
    </row>
    <row r="13364" spans="1:7" ht="33" customHeight="1">
      <c r="G13364" t="s">
        <v>22899</v>
      </c>
    </row>
    <row r="13366" spans="1:7" ht="33" customHeight="1">
      <c r="A13366" t="s">
        <v>0</v>
      </c>
      <c r="B13366" t="s">
        <v>947</v>
      </c>
      <c r="C13366" t="s">
        <v>1504</v>
      </c>
      <c r="D13366" t="s">
        <v>10463</v>
      </c>
      <c r="E13366" t="s">
        <v>20409</v>
      </c>
      <c r="F13366" s="1" t="s">
        <v>21913</v>
      </c>
      <c r="G13366" t="s">
        <v>22898</v>
      </c>
    </row>
    <row r="13367" spans="1:7" ht="33" customHeight="1">
      <c r="A13367" t="s">
        <v>811</v>
      </c>
      <c r="B13367" t="s">
        <v>1465</v>
      </c>
      <c r="C13367" t="s">
        <v>9255</v>
      </c>
      <c r="D13367" t="s">
        <v>18985</v>
      </c>
      <c r="E13367" t="s">
        <v>20516</v>
      </c>
      <c r="F13367" s="1" t="s">
        <v>22321</v>
      </c>
    </row>
    <row r="13368" spans="1:7" ht="33" customHeight="1">
      <c r="A13368" t="s">
        <v>811</v>
      </c>
      <c r="B13368" t="s">
        <v>1465</v>
      </c>
      <c r="C13368" t="s">
        <v>9256</v>
      </c>
      <c r="D13368" t="s">
        <v>18986</v>
      </c>
      <c r="E13368" t="s">
        <v>21047</v>
      </c>
      <c r="F13368" s="1" t="s">
        <v>22759</v>
      </c>
    </row>
    <row r="13369" spans="1:7" ht="33" customHeight="1">
      <c r="A13369" t="s">
        <v>811</v>
      </c>
      <c r="B13369" t="s">
        <v>1465</v>
      </c>
      <c r="C13369" t="s">
        <v>9257</v>
      </c>
      <c r="D13369" t="s">
        <v>18987</v>
      </c>
      <c r="E13369" t="s">
        <v>20436</v>
      </c>
      <c r="F13369" s="1" t="s">
        <v>22231</v>
      </c>
    </row>
    <row r="13370" spans="1:7" ht="33" customHeight="1">
      <c r="A13370" t="s">
        <v>811</v>
      </c>
      <c r="B13370" t="s">
        <v>1465</v>
      </c>
      <c r="C13370" t="s">
        <v>9258</v>
      </c>
      <c r="D13370" t="s">
        <v>18988</v>
      </c>
      <c r="E13370" t="s">
        <v>20516</v>
      </c>
      <c r="F13370" s="1" t="s">
        <v>22520</v>
      </c>
    </row>
    <row r="13371" spans="1:7" ht="33" customHeight="1">
      <c r="A13371" t="s">
        <v>811</v>
      </c>
      <c r="B13371" t="s">
        <v>1465</v>
      </c>
      <c r="C13371" t="s">
        <v>9259</v>
      </c>
      <c r="D13371" t="s">
        <v>18989</v>
      </c>
      <c r="E13371" t="s">
        <v>21851</v>
      </c>
      <c r="F13371" s="1" t="s">
        <v>22729</v>
      </c>
    </row>
    <row r="13372" spans="1:7" ht="33" customHeight="1">
      <c r="A13372" t="s">
        <v>811</v>
      </c>
      <c r="B13372" t="s">
        <v>1465</v>
      </c>
      <c r="C13372" t="s">
        <v>9260</v>
      </c>
      <c r="D13372" t="s">
        <v>18990</v>
      </c>
      <c r="E13372" t="s">
        <v>20419</v>
      </c>
      <c r="F13372" s="1" t="s">
        <v>22321</v>
      </c>
    </row>
    <row r="13373" spans="1:7" ht="33" customHeight="1">
      <c r="A13373" t="s">
        <v>811</v>
      </c>
      <c r="B13373" t="s">
        <v>1465</v>
      </c>
      <c r="C13373" t="s">
        <v>9261</v>
      </c>
      <c r="D13373" t="s">
        <v>18991</v>
      </c>
      <c r="E13373" t="s">
        <v>20734</v>
      </c>
      <c r="F13373" s="1" t="s">
        <v>22321</v>
      </c>
    </row>
    <row r="13374" spans="1:7" ht="33" customHeight="1">
      <c r="A13374" t="s">
        <v>811</v>
      </c>
      <c r="B13374" t="s">
        <v>1465</v>
      </c>
      <c r="C13374" t="s">
        <v>7899</v>
      </c>
      <c r="D13374" t="s">
        <v>18992</v>
      </c>
      <c r="E13374" t="s">
        <v>21437</v>
      </c>
      <c r="F13374" s="1" t="s">
        <v>20654</v>
      </c>
    </row>
    <row r="13375" spans="1:7" ht="33" customHeight="1">
      <c r="A13375" t="s">
        <v>811</v>
      </c>
      <c r="B13375" t="s">
        <v>1465</v>
      </c>
      <c r="C13375" t="s">
        <v>9262</v>
      </c>
      <c r="D13375" t="s">
        <v>18993</v>
      </c>
      <c r="E13375" t="s">
        <v>20516</v>
      </c>
      <c r="F13375" s="1" t="s">
        <v>22321</v>
      </c>
    </row>
    <row r="13376" spans="1:7" ht="33" customHeight="1">
      <c r="A13376" t="s">
        <v>811</v>
      </c>
      <c r="B13376" t="s">
        <v>1465</v>
      </c>
      <c r="C13376" t="s">
        <v>9263</v>
      </c>
      <c r="D13376" t="s">
        <v>18994</v>
      </c>
      <c r="E13376" t="s">
        <v>20903</v>
      </c>
      <c r="F13376" s="1" t="s">
        <v>21367</v>
      </c>
    </row>
    <row r="13377" spans="1:7" ht="33" customHeight="1">
      <c r="A13377" t="s">
        <v>811</v>
      </c>
      <c r="B13377" t="s">
        <v>1465</v>
      </c>
      <c r="C13377" t="s">
        <v>9264</v>
      </c>
      <c r="D13377" t="s">
        <v>18995</v>
      </c>
      <c r="E13377" t="s">
        <v>20642</v>
      </c>
      <c r="F13377" s="1" t="s">
        <v>21156</v>
      </c>
    </row>
    <row r="13378" spans="1:7" ht="33" customHeight="1">
      <c r="A13378" t="s">
        <v>811</v>
      </c>
      <c r="B13378" t="s">
        <v>1465</v>
      </c>
      <c r="C13378" t="s">
        <v>9265</v>
      </c>
      <c r="D13378" t="s">
        <v>18996</v>
      </c>
      <c r="E13378" t="s">
        <v>20941</v>
      </c>
      <c r="F13378" s="1" t="s">
        <v>21367</v>
      </c>
    </row>
    <row r="13379" spans="1:7" ht="33" customHeight="1">
      <c r="G13379" t="s">
        <v>22899</v>
      </c>
    </row>
    <row r="13384" spans="1:7" ht="33" customHeight="1">
      <c r="A13384" t="s">
        <v>0</v>
      </c>
      <c r="B13384" t="s">
        <v>947</v>
      </c>
      <c r="C13384" t="s">
        <v>1504</v>
      </c>
      <c r="D13384" t="s">
        <v>10463</v>
      </c>
      <c r="E13384" t="s">
        <v>20409</v>
      </c>
      <c r="F13384" s="1" t="s">
        <v>21913</v>
      </c>
      <c r="G13384" t="s">
        <v>22898</v>
      </c>
    </row>
    <row r="13385" spans="1:7" ht="33" customHeight="1">
      <c r="A13385" t="s">
        <v>812</v>
      </c>
      <c r="B13385" t="s">
        <v>1108</v>
      </c>
      <c r="C13385" t="s">
        <v>9266</v>
      </c>
      <c r="D13385" t="s">
        <v>18997</v>
      </c>
      <c r="E13385" t="s">
        <v>20737</v>
      </c>
      <c r="F13385" s="1" t="s">
        <v>22573</v>
      </c>
    </row>
    <row r="13386" spans="1:7" ht="33" customHeight="1">
      <c r="A13386" t="s">
        <v>812</v>
      </c>
      <c r="B13386" t="s">
        <v>1108</v>
      </c>
      <c r="C13386" t="s">
        <v>9267</v>
      </c>
      <c r="D13386" t="s">
        <v>18998</v>
      </c>
      <c r="E13386" t="s">
        <v>20915</v>
      </c>
      <c r="F13386" s="1" t="s">
        <v>21995</v>
      </c>
    </row>
    <row r="13387" spans="1:7" ht="33" customHeight="1">
      <c r="A13387" t="s">
        <v>812</v>
      </c>
      <c r="B13387" t="s">
        <v>1108</v>
      </c>
      <c r="C13387" t="s">
        <v>9268</v>
      </c>
      <c r="D13387" t="s">
        <v>18999</v>
      </c>
      <c r="E13387" t="s">
        <v>20440</v>
      </c>
      <c r="F13387" s="1" t="s">
        <v>20707</v>
      </c>
    </row>
    <row r="13388" spans="1:7" ht="33" customHeight="1">
      <c r="A13388" t="s">
        <v>812</v>
      </c>
      <c r="B13388" t="s">
        <v>1108</v>
      </c>
      <c r="C13388" t="s">
        <v>9269</v>
      </c>
      <c r="D13388" t="s">
        <v>19000</v>
      </c>
      <c r="E13388" t="s">
        <v>20517</v>
      </c>
      <c r="F13388" s="1" t="s">
        <v>21920</v>
      </c>
    </row>
    <row r="13389" spans="1:7" ht="33" customHeight="1">
      <c r="A13389" t="s">
        <v>812</v>
      </c>
      <c r="B13389" t="s">
        <v>1108</v>
      </c>
      <c r="C13389" t="s">
        <v>9270</v>
      </c>
      <c r="D13389" t="s">
        <v>19001</v>
      </c>
      <c r="E13389" t="s">
        <v>20542</v>
      </c>
      <c r="F13389" s="1" t="s">
        <v>21773</v>
      </c>
    </row>
    <row r="13390" spans="1:7" ht="33" customHeight="1">
      <c r="A13390" t="s">
        <v>812</v>
      </c>
      <c r="B13390" t="s">
        <v>1108</v>
      </c>
      <c r="C13390" t="s">
        <v>9271</v>
      </c>
      <c r="D13390" t="s">
        <v>19002</v>
      </c>
      <c r="E13390" t="s">
        <v>20737</v>
      </c>
      <c r="F13390" s="1" t="s">
        <v>22729</v>
      </c>
    </row>
    <row r="13391" spans="1:7" ht="33" customHeight="1">
      <c r="A13391" t="s">
        <v>812</v>
      </c>
      <c r="B13391" t="s">
        <v>1108</v>
      </c>
      <c r="C13391" t="s">
        <v>9272</v>
      </c>
      <c r="D13391" t="s">
        <v>19003</v>
      </c>
      <c r="E13391" t="s">
        <v>20520</v>
      </c>
      <c r="F13391" s="1" t="s">
        <v>22113</v>
      </c>
    </row>
    <row r="13392" spans="1:7" ht="33" customHeight="1">
      <c r="A13392" t="s">
        <v>812</v>
      </c>
      <c r="B13392" t="s">
        <v>1108</v>
      </c>
      <c r="C13392" t="s">
        <v>9273</v>
      </c>
      <c r="D13392" t="s">
        <v>19004</v>
      </c>
      <c r="E13392" t="s">
        <v>21852</v>
      </c>
      <c r="F13392" s="1" t="s">
        <v>21922</v>
      </c>
    </row>
    <row r="13393" spans="1:7" ht="33" customHeight="1">
      <c r="A13393" t="s">
        <v>812</v>
      </c>
      <c r="B13393" t="s">
        <v>1108</v>
      </c>
      <c r="C13393" t="s">
        <v>9274</v>
      </c>
      <c r="D13393" t="s">
        <v>19005</v>
      </c>
      <c r="E13393" t="s">
        <v>20413</v>
      </c>
      <c r="F13393" s="1" t="s">
        <v>21917</v>
      </c>
    </row>
    <row r="13394" spans="1:7" ht="33" customHeight="1">
      <c r="A13394" t="s">
        <v>812</v>
      </c>
      <c r="B13394" t="s">
        <v>1108</v>
      </c>
      <c r="C13394" t="s">
        <v>9275</v>
      </c>
      <c r="D13394" t="s">
        <v>19006</v>
      </c>
      <c r="E13394" t="s">
        <v>20413</v>
      </c>
      <c r="F13394" s="1" t="s">
        <v>22100</v>
      </c>
    </row>
    <row r="13395" spans="1:7" ht="33" customHeight="1">
      <c r="A13395" t="s">
        <v>812</v>
      </c>
      <c r="B13395" t="s">
        <v>1108</v>
      </c>
      <c r="C13395" t="s">
        <v>9276</v>
      </c>
      <c r="D13395" t="s">
        <v>19007</v>
      </c>
      <c r="E13395" t="s">
        <v>20686</v>
      </c>
      <c r="F13395" s="1" t="s">
        <v>20707</v>
      </c>
    </row>
    <row r="13396" spans="1:7" ht="33" customHeight="1">
      <c r="A13396" t="s">
        <v>812</v>
      </c>
    </row>
    <row r="13397" spans="1:7" ht="33" customHeight="1">
      <c r="G13397" t="s">
        <v>22899</v>
      </c>
    </row>
    <row r="13399" spans="1:7" ht="33" customHeight="1">
      <c r="A13399" t="s">
        <v>0</v>
      </c>
      <c r="B13399" t="s">
        <v>947</v>
      </c>
      <c r="C13399" t="s">
        <v>1504</v>
      </c>
      <c r="D13399" t="s">
        <v>10463</v>
      </c>
      <c r="E13399" t="s">
        <v>20409</v>
      </c>
      <c r="F13399" s="1" t="s">
        <v>21913</v>
      </c>
      <c r="G13399" t="s">
        <v>22898</v>
      </c>
    </row>
    <row r="13400" spans="1:7" ht="33" customHeight="1">
      <c r="A13400" t="s">
        <v>813</v>
      </c>
      <c r="B13400" t="s">
        <v>1466</v>
      </c>
      <c r="C13400" t="s">
        <v>9277</v>
      </c>
      <c r="D13400" t="s">
        <v>19008</v>
      </c>
      <c r="E13400" t="s">
        <v>20950</v>
      </c>
      <c r="F13400" s="1" t="s">
        <v>21936</v>
      </c>
    </row>
    <row r="13401" spans="1:7" ht="33" customHeight="1">
      <c r="A13401" t="s">
        <v>813</v>
      </c>
      <c r="B13401" t="s">
        <v>1466</v>
      </c>
      <c r="C13401" t="s">
        <v>9278</v>
      </c>
      <c r="D13401" t="s">
        <v>19009</v>
      </c>
      <c r="E13401" t="s">
        <v>20428</v>
      </c>
      <c r="F13401" s="1" t="s">
        <v>21936</v>
      </c>
    </row>
    <row r="13402" spans="1:7" ht="33" customHeight="1">
      <c r="A13402" t="s">
        <v>813</v>
      </c>
      <c r="B13402" t="s">
        <v>1466</v>
      </c>
      <c r="C13402" t="s">
        <v>9279</v>
      </c>
      <c r="D13402" t="s">
        <v>19010</v>
      </c>
      <c r="E13402" t="s">
        <v>20614</v>
      </c>
      <c r="F13402" s="1" t="s">
        <v>22199</v>
      </c>
    </row>
    <row r="13403" spans="1:7" ht="33" customHeight="1">
      <c r="A13403" t="s">
        <v>813</v>
      </c>
      <c r="B13403" t="s">
        <v>1466</v>
      </c>
      <c r="C13403" t="s">
        <v>1805</v>
      </c>
      <c r="D13403" t="s">
        <v>19011</v>
      </c>
      <c r="E13403" t="s">
        <v>21070</v>
      </c>
      <c r="F13403" s="1" t="s">
        <v>21846</v>
      </c>
    </row>
    <row r="13404" spans="1:7" ht="33" customHeight="1">
      <c r="A13404" t="s">
        <v>813</v>
      </c>
      <c r="B13404" t="s">
        <v>1466</v>
      </c>
      <c r="C13404" t="s">
        <v>9280</v>
      </c>
      <c r="D13404" t="s">
        <v>19012</v>
      </c>
      <c r="E13404" t="s">
        <v>20950</v>
      </c>
      <c r="F13404" s="1" t="s">
        <v>21936</v>
      </c>
    </row>
    <row r="13405" spans="1:7" ht="33" customHeight="1">
      <c r="A13405" t="s">
        <v>813</v>
      </c>
      <c r="B13405" t="s">
        <v>1466</v>
      </c>
      <c r="C13405" t="s">
        <v>9281</v>
      </c>
      <c r="D13405" t="s">
        <v>19013</v>
      </c>
      <c r="E13405" t="s">
        <v>21533</v>
      </c>
      <c r="F13405" s="1" t="s">
        <v>21936</v>
      </c>
    </row>
    <row r="13406" spans="1:7" ht="33" customHeight="1">
      <c r="A13406" t="s">
        <v>813</v>
      </c>
      <c r="B13406" t="s">
        <v>1466</v>
      </c>
      <c r="C13406" t="s">
        <v>9282</v>
      </c>
      <c r="D13406" t="s">
        <v>19014</v>
      </c>
      <c r="E13406" t="s">
        <v>21592</v>
      </c>
      <c r="F13406" s="1" t="s">
        <v>21706</v>
      </c>
    </row>
    <row r="13407" spans="1:7" ht="33" customHeight="1">
      <c r="A13407" t="s">
        <v>813</v>
      </c>
      <c r="B13407" t="s">
        <v>1466</v>
      </c>
      <c r="C13407" t="s">
        <v>9283</v>
      </c>
      <c r="D13407" t="s">
        <v>19015</v>
      </c>
      <c r="E13407" t="s">
        <v>20816</v>
      </c>
      <c r="F13407" s="1" t="s">
        <v>20830</v>
      </c>
    </row>
    <row r="13408" spans="1:7" ht="33" customHeight="1">
      <c r="A13408" t="s">
        <v>813</v>
      </c>
      <c r="B13408" t="s">
        <v>1466</v>
      </c>
      <c r="C13408" t="s">
        <v>9284</v>
      </c>
      <c r="D13408" t="s">
        <v>19016</v>
      </c>
      <c r="E13408" t="s">
        <v>21027</v>
      </c>
      <c r="F13408" s="1" t="s">
        <v>22755</v>
      </c>
    </row>
    <row r="13409" spans="1:7" ht="33" customHeight="1">
      <c r="A13409" t="s">
        <v>813</v>
      </c>
      <c r="B13409" t="s">
        <v>1466</v>
      </c>
      <c r="C13409" t="s">
        <v>9285</v>
      </c>
      <c r="D13409" t="s">
        <v>19017</v>
      </c>
      <c r="E13409" t="s">
        <v>20980</v>
      </c>
      <c r="F13409" s="1" t="s">
        <v>22225</v>
      </c>
    </row>
    <row r="13410" spans="1:7" ht="33" customHeight="1">
      <c r="A13410" t="s">
        <v>813</v>
      </c>
    </row>
    <row r="13411" spans="1:7" ht="33" customHeight="1">
      <c r="A13411" t="s">
        <v>813</v>
      </c>
    </row>
    <row r="13412" spans="1:7" ht="33" customHeight="1">
      <c r="G13412" t="s">
        <v>22899</v>
      </c>
    </row>
    <row r="13417" spans="1:7" ht="33" customHeight="1">
      <c r="A13417" t="s">
        <v>0</v>
      </c>
      <c r="B13417" t="s">
        <v>947</v>
      </c>
      <c r="C13417" t="s">
        <v>1504</v>
      </c>
      <c r="D13417" t="s">
        <v>10463</v>
      </c>
      <c r="E13417" t="s">
        <v>20409</v>
      </c>
      <c r="F13417" s="1" t="s">
        <v>21913</v>
      </c>
      <c r="G13417" t="s">
        <v>22898</v>
      </c>
    </row>
    <row r="13418" spans="1:7" ht="33" customHeight="1">
      <c r="A13418" t="s">
        <v>814</v>
      </c>
      <c r="B13418" t="s">
        <v>1467</v>
      </c>
      <c r="C13418" t="s">
        <v>8267</v>
      </c>
      <c r="D13418" t="s">
        <v>19018</v>
      </c>
      <c r="E13418" t="s">
        <v>21237</v>
      </c>
      <c r="F13418" s="1" t="s">
        <v>21997</v>
      </c>
    </row>
    <row r="13419" spans="1:7" ht="33" customHeight="1">
      <c r="A13419" t="s">
        <v>814</v>
      </c>
      <c r="B13419" t="s">
        <v>1467</v>
      </c>
      <c r="C13419" t="s">
        <v>9286</v>
      </c>
      <c r="D13419" t="s">
        <v>19019</v>
      </c>
      <c r="E13419" t="s">
        <v>20877</v>
      </c>
      <c r="F13419" s="1" t="s">
        <v>21244</v>
      </c>
    </row>
    <row r="13420" spans="1:7" ht="33" customHeight="1">
      <c r="A13420" t="s">
        <v>814</v>
      </c>
      <c r="B13420" t="s">
        <v>1467</v>
      </c>
      <c r="C13420" t="s">
        <v>9287</v>
      </c>
      <c r="D13420" t="s">
        <v>19020</v>
      </c>
      <c r="E13420" t="s">
        <v>20734</v>
      </c>
      <c r="F13420" s="1" t="s">
        <v>21244</v>
      </c>
    </row>
    <row r="13421" spans="1:7" ht="33" customHeight="1">
      <c r="A13421" t="s">
        <v>814</v>
      </c>
      <c r="B13421" t="s">
        <v>1467</v>
      </c>
      <c r="C13421" t="s">
        <v>9288</v>
      </c>
      <c r="D13421" t="s">
        <v>19021</v>
      </c>
      <c r="E13421" t="s">
        <v>20487</v>
      </c>
      <c r="F13421" s="1" t="s">
        <v>22504</v>
      </c>
    </row>
    <row r="13422" spans="1:7" ht="33" customHeight="1">
      <c r="A13422" t="s">
        <v>814</v>
      </c>
      <c r="B13422" t="s">
        <v>1467</v>
      </c>
      <c r="C13422" t="s">
        <v>9289</v>
      </c>
      <c r="D13422" t="s">
        <v>19022</v>
      </c>
      <c r="E13422" t="s">
        <v>20800</v>
      </c>
      <c r="F13422" s="1" t="s">
        <v>22570</v>
      </c>
    </row>
    <row r="13423" spans="1:7" ht="33" customHeight="1">
      <c r="A13423" t="s">
        <v>814</v>
      </c>
      <c r="B13423" t="s">
        <v>1467</v>
      </c>
      <c r="C13423" t="s">
        <v>9290</v>
      </c>
      <c r="D13423" t="s">
        <v>19023</v>
      </c>
      <c r="E13423" t="s">
        <v>21853</v>
      </c>
      <c r="F13423" s="1" t="s">
        <v>21244</v>
      </c>
    </row>
    <row r="13424" spans="1:7" ht="33" customHeight="1">
      <c r="A13424" t="s">
        <v>814</v>
      </c>
      <c r="B13424" t="s">
        <v>1467</v>
      </c>
      <c r="C13424" t="s">
        <v>9291</v>
      </c>
      <c r="D13424" t="s">
        <v>19024</v>
      </c>
      <c r="E13424" t="s">
        <v>20464</v>
      </c>
      <c r="F13424" s="1" t="s">
        <v>22297</v>
      </c>
    </row>
    <row r="13425" spans="1:7" ht="33" customHeight="1">
      <c r="A13425" t="s">
        <v>814</v>
      </c>
    </row>
    <row r="13426" spans="1:7" ht="33" customHeight="1">
      <c r="A13426" t="s">
        <v>814</v>
      </c>
    </row>
    <row r="13427" spans="1:7" ht="33" customHeight="1">
      <c r="A13427" t="s">
        <v>814</v>
      </c>
    </row>
    <row r="13428" spans="1:7" ht="33" customHeight="1">
      <c r="A13428" t="s">
        <v>814</v>
      </c>
    </row>
    <row r="13429" spans="1:7" ht="33" customHeight="1">
      <c r="A13429" t="s">
        <v>814</v>
      </c>
    </row>
    <row r="13430" spans="1:7" ht="33" customHeight="1">
      <c r="G13430" t="s">
        <v>22899</v>
      </c>
    </row>
    <row r="13432" spans="1:7" ht="33" customHeight="1">
      <c r="A13432" t="s">
        <v>0</v>
      </c>
      <c r="B13432" t="s">
        <v>947</v>
      </c>
      <c r="C13432" t="s">
        <v>1504</v>
      </c>
      <c r="D13432" t="s">
        <v>10463</v>
      </c>
      <c r="E13432" t="s">
        <v>20409</v>
      </c>
      <c r="F13432" s="1" t="s">
        <v>21913</v>
      </c>
      <c r="G13432" t="s">
        <v>22898</v>
      </c>
    </row>
    <row r="13433" spans="1:7" ht="33" customHeight="1">
      <c r="A13433" t="s">
        <v>815</v>
      </c>
      <c r="B13433" t="s">
        <v>1468</v>
      </c>
      <c r="C13433" t="s">
        <v>9292</v>
      </c>
      <c r="D13433" t="s">
        <v>19025</v>
      </c>
      <c r="E13433" t="s">
        <v>21613</v>
      </c>
      <c r="F13433" s="1" t="s">
        <v>20991</v>
      </c>
    </row>
    <row r="13434" spans="1:7" ht="33" customHeight="1">
      <c r="A13434" t="s">
        <v>815</v>
      </c>
      <c r="B13434" t="s">
        <v>1468</v>
      </c>
      <c r="C13434" t="s">
        <v>9293</v>
      </c>
      <c r="D13434" t="s">
        <v>19026</v>
      </c>
      <c r="E13434" t="s">
        <v>20983</v>
      </c>
      <c r="F13434" s="1" t="s">
        <v>22265</v>
      </c>
    </row>
    <row r="13435" spans="1:7" ht="33" customHeight="1">
      <c r="A13435" t="s">
        <v>815</v>
      </c>
      <c r="B13435" t="s">
        <v>1468</v>
      </c>
      <c r="C13435" t="s">
        <v>1706</v>
      </c>
      <c r="D13435" t="s">
        <v>19027</v>
      </c>
      <c r="E13435" t="s">
        <v>20951</v>
      </c>
      <c r="F13435" s="1" t="s">
        <v>21248</v>
      </c>
    </row>
    <row r="13436" spans="1:7" ht="33" customHeight="1">
      <c r="A13436" t="s">
        <v>815</v>
      </c>
      <c r="B13436" t="s">
        <v>1468</v>
      </c>
      <c r="C13436" t="s">
        <v>9294</v>
      </c>
      <c r="D13436" t="s">
        <v>19028</v>
      </c>
      <c r="E13436" t="s">
        <v>21562</v>
      </c>
      <c r="F13436" s="1" t="s">
        <v>20991</v>
      </c>
    </row>
    <row r="13437" spans="1:7" ht="33" customHeight="1">
      <c r="A13437" t="s">
        <v>815</v>
      </c>
      <c r="B13437" t="s">
        <v>1468</v>
      </c>
      <c r="C13437" t="s">
        <v>8249</v>
      </c>
      <c r="D13437" t="s">
        <v>19029</v>
      </c>
      <c r="E13437" t="s">
        <v>20473</v>
      </c>
      <c r="F13437" s="1" t="s">
        <v>21248</v>
      </c>
    </row>
    <row r="13438" spans="1:7" ht="33" customHeight="1">
      <c r="A13438" t="s">
        <v>815</v>
      </c>
      <c r="B13438" t="s">
        <v>1468</v>
      </c>
      <c r="C13438" t="s">
        <v>9295</v>
      </c>
      <c r="D13438" t="s">
        <v>19030</v>
      </c>
      <c r="E13438" t="s">
        <v>21854</v>
      </c>
      <c r="F13438" s="1" t="s">
        <v>20991</v>
      </c>
    </row>
    <row r="13439" spans="1:7" ht="33" customHeight="1">
      <c r="A13439" t="s">
        <v>815</v>
      </c>
      <c r="B13439" t="s">
        <v>1468</v>
      </c>
      <c r="C13439" t="s">
        <v>9296</v>
      </c>
      <c r="D13439" t="s">
        <v>19031</v>
      </c>
      <c r="E13439" t="s">
        <v>20428</v>
      </c>
      <c r="F13439" s="1" t="s">
        <v>20991</v>
      </c>
    </row>
    <row r="13440" spans="1:7" ht="33" customHeight="1">
      <c r="A13440" t="s">
        <v>815</v>
      </c>
      <c r="B13440" t="s">
        <v>1468</v>
      </c>
      <c r="C13440" t="s">
        <v>9297</v>
      </c>
      <c r="D13440" t="s">
        <v>19032</v>
      </c>
      <c r="E13440" t="s">
        <v>20428</v>
      </c>
      <c r="F13440" s="1" t="s">
        <v>20991</v>
      </c>
    </row>
    <row r="13441" spans="1:7" ht="33" customHeight="1">
      <c r="A13441" t="s">
        <v>815</v>
      </c>
      <c r="B13441" t="s">
        <v>1468</v>
      </c>
      <c r="C13441" t="s">
        <v>9298</v>
      </c>
      <c r="D13441" t="s">
        <v>19033</v>
      </c>
      <c r="E13441" t="s">
        <v>20824</v>
      </c>
      <c r="F13441" s="1" t="s">
        <v>21248</v>
      </c>
    </row>
    <row r="13442" spans="1:7" ht="33" customHeight="1">
      <c r="A13442" t="s">
        <v>815</v>
      </c>
      <c r="B13442" t="s">
        <v>1468</v>
      </c>
      <c r="C13442" t="s">
        <v>9299</v>
      </c>
      <c r="D13442" t="s">
        <v>19034</v>
      </c>
      <c r="E13442" t="s">
        <v>21855</v>
      </c>
      <c r="F13442" s="1" t="s">
        <v>20991</v>
      </c>
    </row>
    <row r="13443" spans="1:7" ht="33" customHeight="1">
      <c r="A13443" t="s">
        <v>815</v>
      </c>
      <c r="B13443" t="s">
        <v>1468</v>
      </c>
      <c r="C13443" t="s">
        <v>9300</v>
      </c>
      <c r="D13443" t="s">
        <v>19035</v>
      </c>
      <c r="E13443" t="s">
        <v>21562</v>
      </c>
      <c r="F13443" s="1" t="s">
        <v>20991</v>
      </c>
    </row>
    <row r="13444" spans="1:7" ht="33" customHeight="1">
      <c r="A13444" t="s">
        <v>815</v>
      </c>
    </row>
    <row r="13445" spans="1:7" ht="33" customHeight="1">
      <c r="G13445" t="s">
        <v>22899</v>
      </c>
    </row>
    <row r="13450" spans="1:7" ht="33" customHeight="1">
      <c r="A13450" t="s">
        <v>0</v>
      </c>
      <c r="B13450" t="s">
        <v>947</v>
      </c>
      <c r="C13450" t="s">
        <v>1504</v>
      </c>
      <c r="D13450" t="s">
        <v>10463</v>
      </c>
      <c r="E13450" t="s">
        <v>20409</v>
      </c>
      <c r="F13450" s="1" t="s">
        <v>21913</v>
      </c>
      <c r="G13450" t="s">
        <v>22898</v>
      </c>
    </row>
    <row r="13451" spans="1:7" ht="33" customHeight="1">
      <c r="A13451" t="s">
        <v>816</v>
      </c>
      <c r="B13451" t="s">
        <v>1469</v>
      </c>
      <c r="C13451" t="s">
        <v>9301</v>
      </c>
      <c r="D13451" t="s">
        <v>19036</v>
      </c>
      <c r="E13451" t="s">
        <v>20655</v>
      </c>
      <c r="F13451" s="1" t="s">
        <v>22098</v>
      </c>
    </row>
    <row r="13452" spans="1:7" ht="33" customHeight="1">
      <c r="A13452" t="s">
        <v>816</v>
      </c>
      <c r="B13452" t="s">
        <v>1469</v>
      </c>
      <c r="C13452" t="s">
        <v>9302</v>
      </c>
      <c r="D13452" t="s">
        <v>19037</v>
      </c>
      <c r="E13452" t="s">
        <v>21856</v>
      </c>
      <c r="F13452" s="1" t="s">
        <v>22098</v>
      </c>
    </row>
    <row r="13453" spans="1:7" ht="33" customHeight="1">
      <c r="A13453" t="s">
        <v>816</v>
      </c>
      <c r="B13453" t="s">
        <v>1469</v>
      </c>
      <c r="C13453" t="s">
        <v>9303</v>
      </c>
      <c r="D13453" t="s">
        <v>19038</v>
      </c>
      <c r="E13453" t="s">
        <v>20743</v>
      </c>
      <c r="F13453" s="1" t="s">
        <v>22098</v>
      </c>
    </row>
    <row r="13454" spans="1:7" ht="33" customHeight="1">
      <c r="A13454" t="s">
        <v>816</v>
      </c>
      <c r="B13454" t="s">
        <v>1469</v>
      </c>
      <c r="C13454" t="s">
        <v>9304</v>
      </c>
      <c r="D13454" t="s">
        <v>19039</v>
      </c>
      <c r="E13454" t="s">
        <v>20624</v>
      </c>
      <c r="F13454" s="1" t="s">
        <v>22098</v>
      </c>
    </row>
    <row r="13455" spans="1:7" ht="33" customHeight="1">
      <c r="A13455" t="s">
        <v>816</v>
      </c>
      <c r="B13455" t="s">
        <v>1469</v>
      </c>
      <c r="C13455" t="s">
        <v>9305</v>
      </c>
      <c r="D13455" t="s">
        <v>19040</v>
      </c>
      <c r="E13455" t="s">
        <v>20533</v>
      </c>
      <c r="F13455" s="1" t="s">
        <v>21357</v>
      </c>
    </row>
    <row r="13456" spans="1:7" ht="33" customHeight="1">
      <c r="A13456" t="s">
        <v>816</v>
      </c>
      <c r="B13456" t="s">
        <v>1469</v>
      </c>
      <c r="C13456" t="s">
        <v>1984</v>
      </c>
      <c r="D13456" t="s">
        <v>19041</v>
      </c>
      <c r="E13456" t="s">
        <v>21157</v>
      </c>
      <c r="F13456" s="1" t="s">
        <v>22098</v>
      </c>
    </row>
    <row r="13457" spans="1:7" ht="33" customHeight="1">
      <c r="A13457" t="s">
        <v>816</v>
      </c>
      <c r="B13457" t="s">
        <v>1469</v>
      </c>
      <c r="C13457" t="s">
        <v>9306</v>
      </c>
      <c r="D13457" t="s">
        <v>19042</v>
      </c>
      <c r="E13457" t="s">
        <v>21857</v>
      </c>
      <c r="F13457" s="1" t="s">
        <v>22098</v>
      </c>
    </row>
    <row r="13458" spans="1:7" ht="33" customHeight="1">
      <c r="A13458" t="s">
        <v>816</v>
      </c>
      <c r="B13458" t="s">
        <v>1469</v>
      </c>
      <c r="C13458" t="s">
        <v>9307</v>
      </c>
      <c r="D13458" t="s">
        <v>19043</v>
      </c>
      <c r="E13458" t="s">
        <v>20445</v>
      </c>
      <c r="F13458" s="1" t="s">
        <v>21612</v>
      </c>
    </row>
    <row r="13459" spans="1:7" ht="33" customHeight="1">
      <c r="A13459" t="s">
        <v>816</v>
      </c>
      <c r="B13459" t="s">
        <v>1469</v>
      </c>
      <c r="C13459" t="s">
        <v>9308</v>
      </c>
      <c r="D13459" t="s">
        <v>19044</v>
      </c>
      <c r="E13459" t="s">
        <v>21856</v>
      </c>
      <c r="F13459" s="1" t="s">
        <v>22098</v>
      </c>
    </row>
    <row r="13460" spans="1:7" ht="33" customHeight="1">
      <c r="A13460" t="s">
        <v>816</v>
      </c>
      <c r="B13460" t="s">
        <v>1469</v>
      </c>
      <c r="C13460" t="s">
        <v>9309</v>
      </c>
      <c r="D13460" t="s">
        <v>19045</v>
      </c>
      <c r="E13460" t="s">
        <v>20619</v>
      </c>
      <c r="F13460" s="1" t="s">
        <v>22264</v>
      </c>
    </row>
    <row r="13461" spans="1:7" ht="33" customHeight="1">
      <c r="A13461" t="s">
        <v>816</v>
      </c>
      <c r="B13461" t="s">
        <v>1469</v>
      </c>
      <c r="C13461" t="s">
        <v>9310</v>
      </c>
      <c r="D13461" t="s">
        <v>19046</v>
      </c>
      <c r="E13461" t="s">
        <v>20655</v>
      </c>
      <c r="F13461" s="1" t="s">
        <v>21612</v>
      </c>
    </row>
    <row r="13462" spans="1:7" ht="33" customHeight="1">
      <c r="A13462" t="s">
        <v>816</v>
      </c>
      <c r="B13462" t="s">
        <v>1469</v>
      </c>
      <c r="C13462" t="s">
        <v>9311</v>
      </c>
      <c r="D13462" t="s">
        <v>19047</v>
      </c>
      <c r="E13462" t="s">
        <v>21106</v>
      </c>
      <c r="F13462" s="1" t="s">
        <v>22098</v>
      </c>
    </row>
    <row r="13463" spans="1:7" ht="33" customHeight="1">
      <c r="G13463" t="s">
        <v>22899</v>
      </c>
    </row>
    <row r="13465" spans="1:7" ht="33" customHeight="1">
      <c r="A13465" t="s">
        <v>0</v>
      </c>
      <c r="B13465" t="s">
        <v>947</v>
      </c>
      <c r="C13465" t="s">
        <v>1504</v>
      </c>
      <c r="D13465" t="s">
        <v>10463</v>
      </c>
      <c r="E13465" t="s">
        <v>20409</v>
      </c>
      <c r="F13465" s="1" t="s">
        <v>21913</v>
      </c>
      <c r="G13465" t="s">
        <v>22898</v>
      </c>
    </row>
    <row r="13466" spans="1:7" ht="33" customHeight="1">
      <c r="A13466" t="s">
        <v>817</v>
      </c>
      <c r="B13466" t="s">
        <v>1408</v>
      </c>
      <c r="C13466" t="s">
        <v>9312</v>
      </c>
      <c r="D13466" t="s">
        <v>19048</v>
      </c>
      <c r="E13466" t="s">
        <v>20686</v>
      </c>
      <c r="F13466" s="1" t="s">
        <v>21224</v>
      </c>
    </row>
    <row r="13467" spans="1:7" ht="33" customHeight="1">
      <c r="A13467" t="s">
        <v>817</v>
      </c>
      <c r="B13467" t="s">
        <v>1408</v>
      </c>
      <c r="C13467" t="s">
        <v>9313</v>
      </c>
      <c r="D13467" t="s">
        <v>19049</v>
      </c>
      <c r="E13467" t="s">
        <v>20507</v>
      </c>
      <c r="F13467" s="1" t="s">
        <v>21934</v>
      </c>
    </row>
    <row r="13468" spans="1:7" ht="33" customHeight="1">
      <c r="A13468" t="s">
        <v>817</v>
      </c>
      <c r="B13468" t="s">
        <v>1408</v>
      </c>
      <c r="C13468" t="s">
        <v>9314</v>
      </c>
      <c r="D13468" t="s">
        <v>19050</v>
      </c>
      <c r="E13468" t="s">
        <v>20596</v>
      </c>
      <c r="F13468" s="1" t="s">
        <v>21792</v>
      </c>
    </row>
    <row r="13469" spans="1:7" ht="33" customHeight="1">
      <c r="A13469" t="s">
        <v>817</v>
      </c>
      <c r="B13469" t="s">
        <v>1408</v>
      </c>
      <c r="C13469" t="s">
        <v>9315</v>
      </c>
      <c r="D13469" t="s">
        <v>19051</v>
      </c>
      <c r="E13469" t="s">
        <v>20635</v>
      </c>
      <c r="F13469" s="1" t="s">
        <v>22017</v>
      </c>
    </row>
    <row r="13470" spans="1:7" ht="33" customHeight="1">
      <c r="A13470" t="s">
        <v>817</v>
      </c>
      <c r="B13470" t="s">
        <v>1408</v>
      </c>
      <c r="C13470" t="s">
        <v>7290</v>
      </c>
      <c r="D13470" t="s">
        <v>19052</v>
      </c>
      <c r="E13470" t="s">
        <v>20754</v>
      </c>
      <c r="F13470" s="1" t="s">
        <v>22083</v>
      </c>
    </row>
    <row r="13471" spans="1:7" ht="33" customHeight="1">
      <c r="A13471" t="s">
        <v>817</v>
      </c>
      <c r="B13471" t="s">
        <v>1408</v>
      </c>
      <c r="C13471" t="s">
        <v>9316</v>
      </c>
      <c r="D13471" t="s">
        <v>19053</v>
      </c>
      <c r="E13471" t="s">
        <v>20686</v>
      </c>
      <c r="F13471" s="1" t="s">
        <v>22523</v>
      </c>
    </row>
    <row r="13472" spans="1:7" ht="33" customHeight="1">
      <c r="A13472" t="s">
        <v>817</v>
      </c>
      <c r="B13472" t="s">
        <v>1408</v>
      </c>
      <c r="C13472" t="s">
        <v>6673</v>
      </c>
      <c r="D13472" t="s">
        <v>19054</v>
      </c>
      <c r="E13472" t="s">
        <v>20731</v>
      </c>
      <c r="F13472" s="1" t="s">
        <v>22366</v>
      </c>
    </row>
    <row r="13473" spans="1:7" ht="33" customHeight="1">
      <c r="A13473" t="s">
        <v>817</v>
      </c>
      <c r="B13473" t="s">
        <v>1408</v>
      </c>
      <c r="C13473" t="s">
        <v>2949</v>
      </c>
      <c r="D13473" t="s">
        <v>19055</v>
      </c>
      <c r="E13473" t="s">
        <v>21321</v>
      </c>
      <c r="F13473" s="1" t="s">
        <v>22058</v>
      </c>
    </row>
    <row r="13474" spans="1:7" ht="33" customHeight="1">
      <c r="A13474" t="s">
        <v>817</v>
      </c>
      <c r="B13474" t="s">
        <v>1408</v>
      </c>
      <c r="C13474" t="s">
        <v>9317</v>
      </c>
      <c r="D13474" t="s">
        <v>19056</v>
      </c>
      <c r="E13474" t="s">
        <v>20737</v>
      </c>
      <c r="F13474" s="1" t="s">
        <v>21187</v>
      </c>
    </row>
    <row r="13475" spans="1:7" ht="33" customHeight="1">
      <c r="A13475" t="s">
        <v>817</v>
      </c>
      <c r="B13475" t="s">
        <v>1408</v>
      </c>
      <c r="C13475" t="s">
        <v>9318</v>
      </c>
      <c r="D13475" t="s">
        <v>19057</v>
      </c>
      <c r="E13475" t="s">
        <v>20539</v>
      </c>
      <c r="F13475" s="1" t="s">
        <v>22017</v>
      </c>
    </row>
    <row r="13476" spans="1:7" ht="33" customHeight="1">
      <c r="A13476" t="s">
        <v>817</v>
      </c>
      <c r="B13476" t="s">
        <v>1408</v>
      </c>
      <c r="C13476" t="s">
        <v>9319</v>
      </c>
      <c r="D13476" t="s">
        <v>19058</v>
      </c>
      <c r="E13476" t="s">
        <v>20832</v>
      </c>
      <c r="F13476" s="1" t="s">
        <v>21468</v>
      </c>
    </row>
    <row r="13477" spans="1:7" ht="33" customHeight="1">
      <c r="A13477" t="s">
        <v>817</v>
      </c>
      <c r="B13477" t="s">
        <v>1408</v>
      </c>
      <c r="C13477" t="s">
        <v>9320</v>
      </c>
      <c r="D13477" t="s">
        <v>19059</v>
      </c>
      <c r="E13477" t="s">
        <v>20533</v>
      </c>
      <c r="F13477" s="1" t="s">
        <v>22443</v>
      </c>
    </row>
    <row r="13478" spans="1:7" ht="33" customHeight="1">
      <c r="G13478" t="s">
        <v>22899</v>
      </c>
    </row>
    <row r="13483" spans="1:7" ht="33" customHeight="1">
      <c r="A13483" t="s">
        <v>0</v>
      </c>
      <c r="B13483" t="s">
        <v>947</v>
      </c>
      <c r="C13483" t="s">
        <v>1504</v>
      </c>
      <c r="D13483" t="s">
        <v>10463</v>
      </c>
      <c r="E13483" t="s">
        <v>20409</v>
      </c>
      <c r="F13483" s="1" t="s">
        <v>21913</v>
      </c>
      <c r="G13483" t="s">
        <v>22898</v>
      </c>
    </row>
    <row r="13484" spans="1:7" ht="33" customHeight="1">
      <c r="A13484" t="s">
        <v>818</v>
      </c>
      <c r="B13484" t="s">
        <v>1031</v>
      </c>
      <c r="C13484" t="s">
        <v>8095</v>
      </c>
      <c r="D13484" t="s">
        <v>19060</v>
      </c>
      <c r="E13484" t="s">
        <v>20934</v>
      </c>
      <c r="F13484" s="1" t="s">
        <v>20594</v>
      </c>
    </row>
    <row r="13485" spans="1:7" ht="33" customHeight="1">
      <c r="A13485" t="s">
        <v>818</v>
      </c>
      <c r="B13485" t="s">
        <v>1031</v>
      </c>
      <c r="C13485" t="s">
        <v>9321</v>
      </c>
      <c r="D13485" t="s">
        <v>19061</v>
      </c>
      <c r="E13485" t="s">
        <v>21123</v>
      </c>
      <c r="F13485" s="1" t="s">
        <v>22447</v>
      </c>
    </row>
    <row r="13486" spans="1:7" ht="33" customHeight="1">
      <c r="A13486" t="s">
        <v>818</v>
      </c>
      <c r="B13486" t="s">
        <v>1031</v>
      </c>
      <c r="C13486" t="s">
        <v>9322</v>
      </c>
      <c r="D13486" t="s">
        <v>19062</v>
      </c>
      <c r="E13486" t="s">
        <v>20829</v>
      </c>
      <c r="F13486" s="1" t="s">
        <v>21842</v>
      </c>
    </row>
    <row r="13487" spans="1:7" ht="33" customHeight="1">
      <c r="A13487" t="s">
        <v>818</v>
      </c>
      <c r="B13487" t="s">
        <v>1031</v>
      </c>
      <c r="C13487" t="s">
        <v>9323</v>
      </c>
      <c r="D13487" t="s">
        <v>19063</v>
      </c>
      <c r="E13487" t="s">
        <v>20564</v>
      </c>
      <c r="F13487" s="1" t="s">
        <v>22234</v>
      </c>
    </row>
    <row r="13488" spans="1:7" ht="33" customHeight="1">
      <c r="A13488" t="s">
        <v>818</v>
      </c>
      <c r="B13488" t="s">
        <v>1031</v>
      </c>
      <c r="C13488" t="s">
        <v>9324</v>
      </c>
      <c r="D13488" t="s">
        <v>19064</v>
      </c>
      <c r="E13488" t="s">
        <v>21858</v>
      </c>
      <c r="F13488" s="1" t="s">
        <v>22537</v>
      </c>
    </row>
    <row r="13489" spans="1:7" ht="33" customHeight="1">
      <c r="A13489" t="s">
        <v>818</v>
      </c>
      <c r="B13489" t="s">
        <v>1031</v>
      </c>
      <c r="C13489" t="s">
        <v>7243</v>
      </c>
      <c r="D13489" t="s">
        <v>19065</v>
      </c>
      <c r="E13489" t="s">
        <v>20596</v>
      </c>
      <c r="F13489" s="1" t="s">
        <v>22264</v>
      </c>
    </row>
    <row r="13490" spans="1:7" ht="33" customHeight="1">
      <c r="A13490" t="s">
        <v>818</v>
      </c>
      <c r="B13490" t="s">
        <v>1031</v>
      </c>
      <c r="C13490" t="s">
        <v>9325</v>
      </c>
      <c r="D13490" t="s">
        <v>19066</v>
      </c>
      <c r="E13490" t="s">
        <v>21560</v>
      </c>
      <c r="F13490" s="1" t="s">
        <v>22151</v>
      </c>
    </row>
    <row r="13491" spans="1:7" ht="33" customHeight="1">
      <c r="A13491" t="s">
        <v>818</v>
      </c>
      <c r="B13491" t="s">
        <v>1031</v>
      </c>
      <c r="C13491" t="s">
        <v>8064</v>
      </c>
      <c r="D13491" t="s">
        <v>19067</v>
      </c>
      <c r="E13491" t="s">
        <v>20464</v>
      </c>
      <c r="F13491" s="1" t="s">
        <v>22467</v>
      </c>
    </row>
    <row r="13492" spans="1:7" ht="33" customHeight="1">
      <c r="A13492" t="s">
        <v>818</v>
      </c>
      <c r="B13492" t="s">
        <v>1031</v>
      </c>
      <c r="C13492" t="s">
        <v>2954</v>
      </c>
      <c r="D13492" t="s">
        <v>19068</v>
      </c>
      <c r="E13492" t="s">
        <v>20448</v>
      </c>
      <c r="F13492" s="1" t="s">
        <v>22331</v>
      </c>
    </row>
    <row r="13493" spans="1:7" ht="33" customHeight="1">
      <c r="A13493" t="s">
        <v>818</v>
      </c>
      <c r="B13493" t="s">
        <v>1031</v>
      </c>
      <c r="C13493" t="s">
        <v>9326</v>
      </c>
      <c r="D13493" t="s">
        <v>19069</v>
      </c>
      <c r="E13493" t="s">
        <v>20829</v>
      </c>
      <c r="F13493" s="1" t="s">
        <v>21842</v>
      </c>
    </row>
    <row r="13494" spans="1:7" ht="33" customHeight="1">
      <c r="A13494" t="s">
        <v>818</v>
      </c>
      <c r="B13494" t="s">
        <v>1031</v>
      </c>
      <c r="C13494" t="s">
        <v>9327</v>
      </c>
      <c r="D13494" t="s">
        <v>19070</v>
      </c>
      <c r="E13494" t="s">
        <v>21415</v>
      </c>
      <c r="F13494" s="1" t="s">
        <v>22421</v>
      </c>
    </row>
    <row r="13495" spans="1:7" ht="33" customHeight="1">
      <c r="A13495" t="s">
        <v>818</v>
      </c>
      <c r="B13495" t="s">
        <v>1031</v>
      </c>
      <c r="C13495" t="s">
        <v>9328</v>
      </c>
      <c r="D13495" t="s">
        <v>19071</v>
      </c>
      <c r="E13495" t="s">
        <v>20894</v>
      </c>
      <c r="F13495" s="1" t="s">
        <v>21998</v>
      </c>
    </row>
    <row r="13496" spans="1:7" ht="33" customHeight="1">
      <c r="G13496" t="s">
        <v>22899</v>
      </c>
    </row>
    <row r="13498" spans="1:7" ht="33" customHeight="1">
      <c r="A13498" t="s">
        <v>0</v>
      </c>
      <c r="B13498" t="s">
        <v>947</v>
      </c>
      <c r="C13498" t="s">
        <v>1504</v>
      </c>
      <c r="D13498" t="s">
        <v>10463</v>
      </c>
      <c r="E13498" t="s">
        <v>20409</v>
      </c>
      <c r="F13498" s="1" t="s">
        <v>21913</v>
      </c>
      <c r="G13498" t="s">
        <v>22898</v>
      </c>
    </row>
    <row r="13499" spans="1:7" ht="33" customHeight="1">
      <c r="A13499" t="s">
        <v>819</v>
      </c>
      <c r="B13499" t="s">
        <v>1057</v>
      </c>
      <c r="C13499" t="s">
        <v>4088</v>
      </c>
      <c r="D13499" t="s">
        <v>19072</v>
      </c>
      <c r="E13499" t="s">
        <v>20988</v>
      </c>
      <c r="F13499" s="1" t="s">
        <v>21187</v>
      </c>
    </row>
    <row r="13500" spans="1:7" ht="33" customHeight="1">
      <c r="A13500" t="s">
        <v>819</v>
      </c>
      <c r="B13500" t="s">
        <v>1057</v>
      </c>
      <c r="C13500" t="s">
        <v>9329</v>
      </c>
      <c r="D13500" t="s">
        <v>19073</v>
      </c>
      <c r="E13500" t="s">
        <v>20770</v>
      </c>
      <c r="F13500" s="1" t="s">
        <v>20801</v>
      </c>
    </row>
    <row r="13501" spans="1:7" ht="33" customHeight="1">
      <c r="A13501" t="s">
        <v>819</v>
      </c>
      <c r="B13501" t="s">
        <v>1057</v>
      </c>
      <c r="C13501" t="s">
        <v>9330</v>
      </c>
      <c r="D13501" t="s">
        <v>19074</v>
      </c>
      <c r="E13501" t="s">
        <v>20561</v>
      </c>
      <c r="F13501" s="1" t="s">
        <v>21800</v>
      </c>
    </row>
    <row r="13502" spans="1:7" ht="33" customHeight="1">
      <c r="A13502" t="s">
        <v>819</v>
      </c>
      <c r="B13502" t="s">
        <v>1057</v>
      </c>
      <c r="C13502" t="s">
        <v>9331</v>
      </c>
      <c r="D13502" t="s">
        <v>19075</v>
      </c>
      <c r="E13502" t="s">
        <v>21382</v>
      </c>
      <c r="F13502" s="1" t="s">
        <v>22260</v>
      </c>
    </row>
    <row r="13503" spans="1:7" ht="33" customHeight="1">
      <c r="A13503" t="s">
        <v>819</v>
      </c>
      <c r="B13503" t="s">
        <v>1057</v>
      </c>
      <c r="C13503" t="s">
        <v>9332</v>
      </c>
      <c r="D13503" t="s">
        <v>19076</v>
      </c>
      <c r="E13503" t="s">
        <v>20469</v>
      </c>
      <c r="F13503" s="1" t="s">
        <v>22411</v>
      </c>
    </row>
    <row r="13504" spans="1:7" ht="33" customHeight="1">
      <c r="A13504" t="s">
        <v>819</v>
      </c>
      <c r="B13504" t="s">
        <v>1057</v>
      </c>
      <c r="C13504" t="s">
        <v>9333</v>
      </c>
      <c r="D13504" t="s">
        <v>19077</v>
      </c>
      <c r="E13504" t="s">
        <v>20967</v>
      </c>
      <c r="F13504" s="1" t="s">
        <v>22204</v>
      </c>
    </row>
    <row r="13505" spans="1:7" ht="33" customHeight="1">
      <c r="A13505" t="s">
        <v>819</v>
      </c>
      <c r="B13505" t="s">
        <v>1057</v>
      </c>
      <c r="C13505" t="s">
        <v>2263</v>
      </c>
      <c r="D13505" t="s">
        <v>19078</v>
      </c>
      <c r="E13505" t="s">
        <v>21176</v>
      </c>
      <c r="F13505" s="1" t="s">
        <v>21182</v>
      </c>
    </row>
    <row r="13506" spans="1:7" ht="33" customHeight="1">
      <c r="A13506" t="s">
        <v>819</v>
      </c>
      <c r="B13506" t="s">
        <v>1057</v>
      </c>
      <c r="C13506" t="s">
        <v>9334</v>
      </c>
      <c r="D13506" t="s">
        <v>19079</v>
      </c>
      <c r="E13506" t="s">
        <v>20543</v>
      </c>
      <c r="F13506" s="1" t="s">
        <v>21182</v>
      </c>
    </row>
    <row r="13507" spans="1:7" ht="33" customHeight="1">
      <c r="A13507" t="s">
        <v>819</v>
      </c>
      <c r="B13507" t="s">
        <v>1057</v>
      </c>
      <c r="C13507" t="s">
        <v>9335</v>
      </c>
      <c r="D13507" t="s">
        <v>19080</v>
      </c>
      <c r="E13507" t="s">
        <v>20856</v>
      </c>
      <c r="F13507" s="1" t="s">
        <v>22387</v>
      </c>
    </row>
    <row r="13508" spans="1:7" ht="33" customHeight="1">
      <c r="A13508" t="s">
        <v>819</v>
      </c>
      <c r="B13508" t="s">
        <v>1057</v>
      </c>
      <c r="C13508" t="s">
        <v>1762</v>
      </c>
      <c r="D13508" t="s">
        <v>19081</v>
      </c>
      <c r="E13508" t="s">
        <v>20730</v>
      </c>
      <c r="F13508" s="1" t="s">
        <v>22469</v>
      </c>
    </row>
    <row r="13509" spans="1:7" ht="33" customHeight="1">
      <c r="A13509" t="s">
        <v>819</v>
      </c>
      <c r="B13509" t="s">
        <v>1057</v>
      </c>
      <c r="C13509" t="s">
        <v>9336</v>
      </c>
      <c r="D13509" t="s">
        <v>19082</v>
      </c>
      <c r="E13509" t="s">
        <v>21094</v>
      </c>
      <c r="F13509" s="1" t="s">
        <v>22744</v>
      </c>
    </row>
    <row r="13510" spans="1:7" ht="33" customHeight="1">
      <c r="A13510" t="s">
        <v>819</v>
      </c>
      <c r="B13510" t="s">
        <v>1057</v>
      </c>
      <c r="C13510" t="s">
        <v>9337</v>
      </c>
      <c r="D13510" t="s">
        <v>19083</v>
      </c>
      <c r="E13510" t="s">
        <v>20880</v>
      </c>
      <c r="F13510" s="1" t="s">
        <v>22411</v>
      </c>
    </row>
    <row r="13511" spans="1:7" ht="33" customHeight="1">
      <c r="G13511" t="s">
        <v>22899</v>
      </c>
    </row>
    <row r="13516" spans="1:7" ht="33" customHeight="1">
      <c r="A13516" t="s">
        <v>0</v>
      </c>
      <c r="B13516" t="s">
        <v>947</v>
      </c>
      <c r="C13516" t="s">
        <v>1504</v>
      </c>
      <c r="D13516" t="s">
        <v>10463</v>
      </c>
      <c r="E13516" t="s">
        <v>20409</v>
      </c>
      <c r="F13516" s="1" t="s">
        <v>21913</v>
      </c>
      <c r="G13516" t="s">
        <v>22898</v>
      </c>
    </row>
    <row r="13517" spans="1:7" ht="33" customHeight="1">
      <c r="A13517" t="s">
        <v>820</v>
      </c>
      <c r="B13517" t="s">
        <v>1057</v>
      </c>
      <c r="C13517" t="s">
        <v>9338</v>
      </c>
      <c r="D13517" t="s">
        <v>19084</v>
      </c>
      <c r="E13517" t="s">
        <v>20911</v>
      </c>
      <c r="F13517" s="1" t="s">
        <v>21612</v>
      </c>
    </row>
    <row r="13518" spans="1:7" ht="33" customHeight="1">
      <c r="A13518" t="s">
        <v>820</v>
      </c>
      <c r="B13518" t="s">
        <v>1057</v>
      </c>
      <c r="C13518" t="s">
        <v>9339</v>
      </c>
      <c r="D13518" t="s">
        <v>19085</v>
      </c>
      <c r="E13518" t="s">
        <v>20558</v>
      </c>
      <c r="F13518" s="1" t="s">
        <v>21108</v>
      </c>
    </row>
    <row r="13519" spans="1:7" ht="33" customHeight="1">
      <c r="A13519" t="s">
        <v>820</v>
      </c>
      <c r="B13519" t="s">
        <v>1057</v>
      </c>
      <c r="C13519" t="s">
        <v>9340</v>
      </c>
      <c r="D13519" t="s">
        <v>19086</v>
      </c>
      <c r="E13519" t="s">
        <v>20668</v>
      </c>
      <c r="F13519" s="1" t="s">
        <v>22548</v>
      </c>
    </row>
    <row r="13520" spans="1:7" ht="33" customHeight="1">
      <c r="A13520" t="s">
        <v>820</v>
      </c>
      <c r="B13520" t="s">
        <v>1057</v>
      </c>
      <c r="C13520" t="s">
        <v>3186</v>
      </c>
      <c r="D13520" t="s">
        <v>19087</v>
      </c>
      <c r="E13520" t="s">
        <v>21399</v>
      </c>
      <c r="F13520" s="1" t="s">
        <v>21108</v>
      </c>
    </row>
    <row r="13521" spans="1:7" ht="33" customHeight="1">
      <c r="A13521" t="s">
        <v>820</v>
      </c>
      <c r="B13521" t="s">
        <v>1057</v>
      </c>
      <c r="C13521" t="s">
        <v>9341</v>
      </c>
      <c r="D13521" t="s">
        <v>19088</v>
      </c>
      <c r="E13521" t="s">
        <v>20505</v>
      </c>
      <c r="F13521" s="1" t="s">
        <v>21700</v>
      </c>
    </row>
    <row r="13522" spans="1:7" ht="33" customHeight="1">
      <c r="A13522" t="s">
        <v>820</v>
      </c>
      <c r="B13522" t="s">
        <v>1057</v>
      </c>
      <c r="C13522" t="s">
        <v>9342</v>
      </c>
      <c r="D13522" t="s">
        <v>19089</v>
      </c>
      <c r="E13522" t="s">
        <v>21081</v>
      </c>
      <c r="F13522" s="1" t="s">
        <v>21612</v>
      </c>
    </row>
    <row r="13523" spans="1:7" ht="33" customHeight="1">
      <c r="A13523" t="s">
        <v>820</v>
      </c>
      <c r="B13523" t="s">
        <v>1057</v>
      </c>
      <c r="C13523" t="s">
        <v>4830</v>
      </c>
      <c r="D13523" t="s">
        <v>19090</v>
      </c>
      <c r="E13523" t="s">
        <v>20527</v>
      </c>
      <c r="F13523" s="1" t="s">
        <v>22392</v>
      </c>
    </row>
    <row r="13524" spans="1:7" ht="33" customHeight="1">
      <c r="A13524" t="s">
        <v>820</v>
      </c>
      <c r="B13524" t="s">
        <v>1057</v>
      </c>
      <c r="C13524" t="s">
        <v>9343</v>
      </c>
      <c r="D13524" t="s">
        <v>19091</v>
      </c>
      <c r="E13524" t="s">
        <v>20824</v>
      </c>
      <c r="F13524" s="1" t="s">
        <v>21758</v>
      </c>
    </row>
    <row r="13525" spans="1:7" ht="33" customHeight="1">
      <c r="A13525" t="s">
        <v>820</v>
      </c>
      <c r="B13525" t="s">
        <v>1057</v>
      </c>
      <c r="C13525" t="s">
        <v>9344</v>
      </c>
      <c r="D13525" t="s">
        <v>19092</v>
      </c>
      <c r="E13525" t="s">
        <v>20837</v>
      </c>
      <c r="F13525" s="1" t="s">
        <v>22075</v>
      </c>
    </row>
    <row r="13526" spans="1:7" ht="33" customHeight="1">
      <c r="A13526" t="s">
        <v>820</v>
      </c>
      <c r="B13526" t="s">
        <v>1057</v>
      </c>
      <c r="C13526" t="s">
        <v>3757</v>
      </c>
      <c r="D13526" t="s">
        <v>19093</v>
      </c>
      <c r="E13526" t="s">
        <v>20621</v>
      </c>
      <c r="F13526" s="1" t="s">
        <v>21108</v>
      </c>
    </row>
    <row r="13527" spans="1:7" ht="33" customHeight="1">
      <c r="A13527" t="s">
        <v>820</v>
      </c>
      <c r="B13527" t="s">
        <v>1057</v>
      </c>
      <c r="C13527" t="s">
        <v>9345</v>
      </c>
      <c r="D13527" t="s">
        <v>19094</v>
      </c>
      <c r="E13527" t="s">
        <v>20573</v>
      </c>
      <c r="F13527" s="1" t="s">
        <v>22504</v>
      </c>
    </row>
    <row r="13528" spans="1:7" ht="33" customHeight="1">
      <c r="A13528" t="s">
        <v>820</v>
      </c>
      <c r="B13528" t="s">
        <v>1057</v>
      </c>
      <c r="C13528" t="s">
        <v>9346</v>
      </c>
      <c r="D13528" t="s">
        <v>19095</v>
      </c>
      <c r="E13528" t="s">
        <v>20698</v>
      </c>
      <c r="F13528" s="1" t="s">
        <v>22493</v>
      </c>
    </row>
    <row r="13529" spans="1:7" ht="33" customHeight="1">
      <c r="G13529" t="s">
        <v>22899</v>
      </c>
    </row>
    <row r="13531" spans="1:7" ht="33" customHeight="1">
      <c r="A13531" t="s">
        <v>0</v>
      </c>
      <c r="B13531" t="s">
        <v>947</v>
      </c>
      <c r="C13531" t="s">
        <v>1504</v>
      </c>
      <c r="D13531" t="s">
        <v>10463</v>
      </c>
      <c r="E13531" t="s">
        <v>20409</v>
      </c>
      <c r="F13531" s="1" t="s">
        <v>21913</v>
      </c>
      <c r="G13531" t="s">
        <v>22898</v>
      </c>
    </row>
    <row r="13532" spans="1:7" ht="33" customHeight="1">
      <c r="A13532" t="s">
        <v>821</v>
      </c>
      <c r="B13532" t="s">
        <v>1255</v>
      </c>
      <c r="C13532" t="s">
        <v>9347</v>
      </c>
      <c r="D13532" t="s">
        <v>19096</v>
      </c>
      <c r="E13532" t="s">
        <v>21165</v>
      </c>
      <c r="F13532" s="1" t="s">
        <v>21924</v>
      </c>
    </row>
    <row r="13533" spans="1:7" ht="33" customHeight="1">
      <c r="A13533" t="s">
        <v>821</v>
      </c>
      <c r="B13533" t="s">
        <v>1255</v>
      </c>
      <c r="C13533" t="s">
        <v>9348</v>
      </c>
      <c r="D13533" t="s">
        <v>19097</v>
      </c>
      <c r="E13533" t="s">
        <v>21785</v>
      </c>
      <c r="F13533" s="1" t="s">
        <v>21924</v>
      </c>
    </row>
    <row r="13534" spans="1:7" ht="33" customHeight="1">
      <c r="A13534" t="s">
        <v>821</v>
      </c>
      <c r="B13534" t="s">
        <v>1255</v>
      </c>
      <c r="C13534" t="s">
        <v>9349</v>
      </c>
      <c r="D13534" t="s">
        <v>19098</v>
      </c>
      <c r="E13534" t="s">
        <v>21165</v>
      </c>
      <c r="F13534" s="1" t="s">
        <v>21924</v>
      </c>
    </row>
    <row r="13535" spans="1:7" ht="33" customHeight="1">
      <c r="A13535" t="s">
        <v>821</v>
      </c>
      <c r="B13535" t="s">
        <v>1255</v>
      </c>
      <c r="C13535" t="s">
        <v>9350</v>
      </c>
      <c r="D13535" t="s">
        <v>19099</v>
      </c>
      <c r="E13535" t="s">
        <v>20988</v>
      </c>
      <c r="F13535" s="1" t="s">
        <v>21960</v>
      </c>
    </row>
    <row r="13536" spans="1:7" ht="33" customHeight="1">
      <c r="A13536" t="s">
        <v>821</v>
      </c>
      <c r="B13536" t="s">
        <v>1255</v>
      </c>
      <c r="C13536" t="s">
        <v>3601</v>
      </c>
      <c r="D13536" t="s">
        <v>19100</v>
      </c>
      <c r="E13536" t="s">
        <v>21165</v>
      </c>
      <c r="F13536" s="1" t="s">
        <v>21924</v>
      </c>
    </row>
    <row r="13537" spans="1:7" ht="33" customHeight="1">
      <c r="A13537" t="s">
        <v>821</v>
      </c>
      <c r="B13537" t="s">
        <v>1255</v>
      </c>
      <c r="C13537" t="s">
        <v>9351</v>
      </c>
      <c r="D13537" t="s">
        <v>19101</v>
      </c>
      <c r="E13537" t="s">
        <v>20988</v>
      </c>
      <c r="F13537" s="1" t="s">
        <v>21960</v>
      </c>
    </row>
    <row r="13538" spans="1:7" ht="33" customHeight="1">
      <c r="A13538" t="s">
        <v>821</v>
      </c>
      <c r="B13538" t="s">
        <v>1255</v>
      </c>
      <c r="C13538" t="s">
        <v>9352</v>
      </c>
      <c r="D13538" t="s">
        <v>19102</v>
      </c>
      <c r="E13538" t="s">
        <v>21165</v>
      </c>
      <c r="F13538" s="1" t="s">
        <v>21924</v>
      </c>
    </row>
    <row r="13539" spans="1:7" ht="33" customHeight="1">
      <c r="A13539" t="s">
        <v>821</v>
      </c>
      <c r="B13539" t="s">
        <v>1255</v>
      </c>
      <c r="C13539" t="s">
        <v>9353</v>
      </c>
      <c r="D13539" t="s">
        <v>19103</v>
      </c>
      <c r="E13539" t="s">
        <v>20424</v>
      </c>
      <c r="F13539" s="1" t="s">
        <v>22380</v>
      </c>
    </row>
    <row r="13540" spans="1:7" ht="33" customHeight="1">
      <c r="A13540" t="s">
        <v>821</v>
      </c>
      <c r="B13540" t="s">
        <v>1255</v>
      </c>
      <c r="C13540" t="s">
        <v>9354</v>
      </c>
      <c r="D13540" t="s">
        <v>19104</v>
      </c>
      <c r="E13540" t="s">
        <v>21165</v>
      </c>
      <c r="F13540" s="1" t="s">
        <v>22646</v>
      </c>
    </row>
    <row r="13541" spans="1:7" ht="33" customHeight="1">
      <c r="A13541" t="s">
        <v>821</v>
      </c>
      <c r="B13541" t="s">
        <v>1255</v>
      </c>
      <c r="C13541" t="s">
        <v>9355</v>
      </c>
      <c r="D13541" t="s">
        <v>19105</v>
      </c>
      <c r="E13541" t="s">
        <v>21165</v>
      </c>
      <c r="F13541" s="1" t="s">
        <v>21924</v>
      </c>
    </row>
    <row r="13542" spans="1:7" ht="33" customHeight="1">
      <c r="A13542" t="s">
        <v>821</v>
      </c>
      <c r="B13542" t="s">
        <v>1255</v>
      </c>
      <c r="C13542" t="s">
        <v>4343</v>
      </c>
      <c r="D13542" t="s">
        <v>19106</v>
      </c>
      <c r="E13542" t="s">
        <v>21165</v>
      </c>
      <c r="F13542" s="1" t="s">
        <v>21924</v>
      </c>
    </row>
    <row r="13543" spans="1:7" ht="33" customHeight="1">
      <c r="A13543" t="s">
        <v>821</v>
      </c>
      <c r="B13543" t="s">
        <v>1255</v>
      </c>
      <c r="C13543" t="s">
        <v>9356</v>
      </c>
      <c r="D13543" t="s">
        <v>19107</v>
      </c>
      <c r="E13543" t="s">
        <v>21859</v>
      </c>
      <c r="F13543" s="1" t="s">
        <v>22200</v>
      </c>
    </row>
    <row r="13544" spans="1:7" ht="33" customHeight="1">
      <c r="G13544" t="s">
        <v>22899</v>
      </c>
    </row>
    <row r="13549" spans="1:7" ht="33" customHeight="1">
      <c r="A13549" t="s">
        <v>0</v>
      </c>
      <c r="B13549" t="s">
        <v>947</v>
      </c>
      <c r="C13549" t="s">
        <v>1504</v>
      </c>
      <c r="D13549" t="s">
        <v>10463</v>
      </c>
      <c r="E13549" t="s">
        <v>20409</v>
      </c>
      <c r="F13549" s="1" t="s">
        <v>21913</v>
      </c>
      <c r="G13549" t="s">
        <v>22898</v>
      </c>
    </row>
    <row r="13550" spans="1:7" ht="33" customHeight="1">
      <c r="A13550" t="s">
        <v>822</v>
      </c>
      <c r="B13550" t="s">
        <v>1203</v>
      </c>
      <c r="C13550" t="s">
        <v>9357</v>
      </c>
      <c r="D13550" t="s">
        <v>19108</v>
      </c>
      <c r="E13550" t="s">
        <v>20816</v>
      </c>
      <c r="F13550" s="1" t="s">
        <v>22492</v>
      </c>
    </row>
    <row r="13551" spans="1:7" ht="33" customHeight="1">
      <c r="A13551" t="s">
        <v>822</v>
      </c>
      <c r="B13551" t="s">
        <v>1203</v>
      </c>
      <c r="C13551" t="s">
        <v>9358</v>
      </c>
      <c r="D13551" t="s">
        <v>19109</v>
      </c>
      <c r="E13551" t="s">
        <v>21106</v>
      </c>
      <c r="F13551" s="1" t="s">
        <v>22492</v>
      </c>
    </row>
    <row r="13552" spans="1:7" ht="33" customHeight="1">
      <c r="A13552" t="s">
        <v>822</v>
      </c>
      <c r="B13552" t="s">
        <v>1203</v>
      </c>
      <c r="C13552" t="s">
        <v>9359</v>
      </c>
      <c r="D13552" t="s">
        <v>19110</v>
      </c>
      <c r="E13552" t="s">
        <v>21106</v>
      </c>
      <c r="F13552" s="1" t="s">
        <v>21737</v>
      </c>
    </row>
    <row r="13553" spans="1:7" ht="33" customHeight="1">
      <c r="A13553" t="s">
        <v>822</v>
      </c>
      <c r="B13553" t="s">
        <v>1203</v>
      </c>
      <c r="C13553" t="s">
        <v>9360</v>
      </c>
      <c r="D13553" t="s">
        <v>19111</v>
      </c>
      <c r="E13553" t="s">
        <v>20698</v>
      </c>
      <c r="F13553" s="1" t="s">
        <v>22570</v>
      </c>
    </row>
    <row r="13554" spans="1:7" ht="33" customHeight="1">
      <c r="A13554" t="s">
        <v>822</v>
      </c>
      <c r="B13554" t="s">
        <v>1203</v>
      </c>
      <c r="C13554" t="s">
        <v>9361</v>
      </c>
      <c r="D13554" t="s">
        <v>19112</v>
      </c>
      <c r="E13554" t="s">
        <v>20541</v>
      </c>
      <c r="F13554" s="1" t="s">
        <v>21969</v>
      </c>
    </row>
    <row r="13555" spans="1:7" ht="33" customHeight="1">
      <c r="A13555" t="s">
        <v>822</v>
      </c>
      <c r="B13555" t="s">
        <v>1203</v>
      </c>
      <c r="C13555" t="s">
        <v>9362</v>
      </c>
      <c r="D13555" t="s">
        <v>19113</v>
      </c>
      <c r="E13555" t="s">
        <v>21106</v>
      </c>
      <c r="F13555" s="1" t="s">
        <v>22554</v>
      </c>
    </row>
    <row r="13556" spans="1:7" ht="33" customHeight="1">
      <c r="A13556" t="s">
        <v>822</v>
      </c>
      <c r="B13556" t="s">
        <v>1203</v>
      </c>
      <c r="C13556" t="s">
        <v>9363</v>
      </c>
      <c r="D13556" t="s">
        <v>19114</v>
      </c>
      <c r="E13556" t="s">
        <v>20854</v>
      </c>
      <c r="F13556" s="1" t="s">
        <v>22007</v>
      </c>
    </row>
    <row r="13557" spans="1:7" ht="33" customHeight="1">
      <c r="A13557" t="s">
        <v>822</v>
      </c>
      <c r="B13557" t="s">
        <v>1203</v>
      </c>
      <c r="C13557" t="s">
        <v>9364</v>
      </c>
      <c r="D13557" t="s">
        <v>19115</v>
      </c>
      <c r="E13557" t="s">
        <v>20854</v>
      </c>
      <c r="F13557" s="1" t="s">
        <v>22007</v>
      </c>
    </row>
    <row r="13558" spans="1:7" ht="33" customHeight="1">
      <c r="A13558" t="s">
        <v>822</v>
      </c>
      <c r="B13558" t="s">
        <v>1203</v>
      </c>
      <c r="C13558" t="s">
        <v>9365</v>
      </c>
      <c r="D13558" t="s">
        <v>19116</v>
      </c>
      <c r="E13558" t="s">
        <v>20490</v>
      </c>
      <c r="F13558" s="1" t="s">
        <v>22199</v>
      </c>
    </row>
    <row r="13559" spans="1:7" ht="33" customHeight="1">
      <c r="A13559" t="s">
        <v>822</v>
      </c>
      <c r="B13559" t="s">
        <v>1203</v>
      </c>
      <c r="C13559" t="s">
        <v>9366</v>
      </c>
      <c r="D13559" t="s">
        <v>19117</v>
      </c>
      <c r="E13559" t="s">
        <v>20816</v>
      </c>
      <c r="F13559" s="1" t="s">
        <v>22492</v>
      </c>
    </row>
    <row r="13560" spans="1:7" ht="33" customHeight="1">
      <c r="A13560" t="s">
        <v>822</v>
      </c>
      <c r="B13560" t="s">
        <v>1203</v>
      </c>
      <c r="C13560" t="s">
        <v>5548</v>
      </c>
      <c r="D13560" t="s">
        <v>19118</v>
      </c>
      <c r="E13560" t="s">
        <v>21860</v>
      </c>
      <c r="F13560" s="1" t="s">
        <v>21835</v>
      </c>
    </row>
    <row r="13561" spans="1:7" ht="33" customHeight="1">
      <c r="A13561" t="s">
        <v>822</v>
      </c>
    </row>
    <row r="13562" spans="1:7" ht="33" customHeight="1">
      <c r="G13562" t="s">
        <v>22899</v>
      </c>
    </row>
    <row r="13564" spans="1:7" ht="33" customHeight="1">
      <c r="A13564" t="s">
        <v>0</v>
      </c>
      <c r="B13564" t="s">
        <v>947</v>
      </c>
      <c r="C13564" t="s">
        <v>1504</v>
      </c>
      <c r="D13564" t="s">
        <v>10463</v>
      </c>
      <c r="E13564" t="s">
        <v>20409</v>
      </c>
      <c r="F13564" s="1" t="s">
        <v>21913</v>
      </c>
      <c r="G13564" t="s">
        <v>22898</v>
      </c>
    </row>
    <row r="13565" spans="1:7" ht="33" customHeight="1">
      <c r="A13565" t="s">
        <v>823</v>
      </c>
      <c r="B13565" t="s">
        <v>1203</v>
      </c>
      <c r="C13565" t="s">
        <v>9367</v>
      </c>
      <c r="D13565" t="s">
        <v>19119</v>
      </c>
      <c r="E13565" t="s">
        <v>21271</v>
      </c>
      <c r="F13565" s="1" t="s">
        <v>20830</v>
      </c>
    </row>
    <row r="13566" spans="1:7" ht="33" customHeight="1">
      <c r="A13566" t="s">
        <v>823</v>
      </c>
      <c r="B13566" t="s">
        <v>1203</v>
      </c>
      <c r="C13566" t="s">
        <v>9368</v>
      </c>
      <c r="D13566" t="s">
        <v>19120</v>
      </c>
      <c r="E13566" t="s">
        <v>20775</v>
      </c>
      <c r="F13566" s="1" t="s">
        <v>22156</v>
      </c>
    </row>
    <row r="13567" spans="1:7" ht="33" customHeight="1">
      <c r="A13567" t="s">
        <v>823</v>
      </c>
      <c r="B13567" t="s">
        <v>1203</v>
      </c>
      <c r="C13567" t="s">
        <v>9369</v>
      </c>
      <c r="D13567" t="s">
        <v>19121</v>
      </c>
      <c r="E13567" t="s">
        <v>20582</v>
      </c>
      <c r="F13567" s="1" t="s">
        <v>22321</v>
      </c>
    </row>
    <row r="13568" spans="1:7" ht="33" customHeight="1">
      <c r="A13568" t="s">
        <v>823</v>
      </c>
      <c r="B13568" t="s">
        <v>1203</v>
      </c>
      <c r="C13568" t="s">
        <v>9370</v>
      </c>
      <c r="D13568" t="s">
        <v>19122</v>
      </c>
      <c r="E13568" t="s">
        <v>20587</v>
      </c>
      <c r="F13568" s="1" t="s">
        <v>22321</v>
      </c>
    </row>
    <row r="13569" spans="1:7" ht="33" customHeight="1">
      <c r="A13569" t="s">
        <v>823</v>
      </c>
      <c r="B13569" t="s">
        <v>1203</v>
      </c>
      <c r="C13569" t="s">
        <v>9371</v>
      </c>
      <c r="D13569" t="s">
        <v>19123</v>
      </c>
      <c r="E13569" t="s">
        <v>21693</v>
      </c>
      <c r="F13569" s="1" t="s">
        <v>22338</v>
      </c>
    </row>
    <row r="13570" spans="1:7" ht="33" customHeight="1">
      <c r="A13570" t="s">
        <v>823</v>
      </c>
      <c r="B13570" t="s">
        <v>1203</v>
      </c>
      <c r="C13570" t="s">
        <v>9372</v>
      </c>
      <c r="D13570" t="s">
        <v>19124</v>
      </c>
      <c r="E13570" t="s">
        <v>20844</v>
      </c>
      <c r="F13570" s="1" t="s">
        <v>22042</v>
      </c>
    </row>
    <row r="13571" spans="1:7" ht="33" customHeight="1">
      <c r="A13571" t="s">
        <v>823</v>
      </c>
      <c r="B13571" t="s">
        <v>1203</v>
      </c>
      <c r="C13571" t="s">
        <v>9373</v>
      </c>
      <c r="D13571" t="s">
        <v>19125</v>
      </c>
      <c r="E13571" t="s">
        <v>20520</v>
      </c>
      <c r="F13571" s="1" t="s">
        <v>22042</v>
      </c>
    </row>
    <row r="13572" spans="1:7" ht="33" customHeight="1">
      <c r="A13572" t="s">
        <v>823</v>
      </c>
      <c r="B13572" t="s">
        <v>1203</v>
      </c>
      <c r="C13572" t="s">
        <v>9374</v>
      </c>
      <c r="D13572" t="s">
        <v>19126</v>
      </c>
      <c r="E13572" t="s">
        <v>20596</v>
      </c>
      <c r="F13572" s="1" t="s">
        <v>20991</v>
      </c>
    </row>
    <row r="13573" spans="1:7" ht="33" customHeight="1">
      <c r="A13573" t="s">
        <v>823</v>
      </c>
      <c r="B13573" t="s">
        <v>1203</v>
      </c>
      <c r="C13573" t="s">
        <v>9375</v>
      </c>
      <c r="D13573" t="s">
        <v>19127</v>
      </c>
      <c r="E13573" t="s">
        <v>20638</v>
      </c>
      <c r="F13573" s="1" t="s">
        <v>22469</v>
      </c>
    </row>
    <row r="13574" spans="1:7" ht="33" customHeight="1">
      <c r="A13574" t="s">
        <v>823</v>
      </c>
      <c r="B13574" t="s">
        <v>1203</v>
      </c>
      <c r="C13574" t="s">
        <v>9376</v>
      </c>
      <c r="D13574" t="s">
        <v>19128</v>
      </c>
      <c r="E13574" t="s">
        <v>21634</v>
      </c>
      <c r="F13574" s="1" t="s">
        <v>22320</v>
      </c>
    </row>
    <row r="13575" spans="1:7" ht="33" customHeight="1">
      <c r="A13575" t="s">
        <v>823</v>
      </c>
      <c r="B13575" t="s">
        <v>1203</v>
      </c>
      <c r="C13575" t="s">
        <v>9377</v>
      </c>
      <c r="D13575" t="s">
        <v>19129</v>
      </c>
      <c r="E13575" t="s">
        <v>20474</v>
      </c>
      <c r="F13575" s="1" t="s">
        <v>20991</v>
      </c>
    </row>
    <row r="13576" spans="1:7" ht="33" customHeight="1">
      <c r="A13576" t="s">
        <v>823</v>
      </c>
      <c r="B13576" t="s">
        <v>1203</v>
      </c>
      <c r="C13576" t="s">
        <v>9378</v>
      </c>
      <c r="D13576" t="s">
        <v>19130</v>
      </c>
      <c r="E13576" t="s">
        <v>20572</v>
      </c>
      <c r="F13576" s="1" t="s">
        <v>22369</v>
      </c>
    </row>
    <row r="13577" spans="1:7" ht="33" customHeight="1">
      <c r="G13577" t="s">
        <v>22899</v>
      </c>
    </row>
    <row r="13582" spans="1:7" ht="33" customHeight="1">
      <c r="A13582" t="s">
        <v>0</v>
      </c>
      <c r="B13582" t="s">
        <v>947</v>
      </c>
      <c r="C13582" t="s">
        <v>1504</v>
      </c>
      <c r="D13582" t="s">
        <v>10463</v>
      </c>
      <c r="E13582" t="s">
        <v>20409</v>
      </c>
      <c r="F13582" s="1" t="s">
        <v>21913</v>
      </c>
      <c r="G13582" t="s">
        <v>22898</v>
      </c>
    </row>
    <row r="13583" spans="1:7" ht="33" customHeight="1">
      <c r="A13583" t="s">
        <v>824</v>
      </c>
      <c r="B13583" t="s">
        <v>970</v>
      </c>
      <c r="C13583" t="s">
        <v>9379</v>
      </c>
      <c r="D13583" t="s">
        <v>19131</v>
      </c>
      <c r="E13583" t="s">
        <v>21113</v>
      </c>
      <c r="F13583" s="1" t="s">
        <v>22432</v>
      </c>
    </row>
    <row r="13584" spans="1:7" ht="33" customHeight="1">
      <c r="A13584" t="s">
        <v>824</v>
      </c>
      <c r="B13584" t="s">
        <v>970</v>
      </c>
      <c r="C13584" t="s">
        <v>9380</v>
      </c>
      <c r="D13584" t="s">
        <v>19132</v>
      </c>
      <c r="E13584" t="s">
        <v>20886</v>
      </c>
      <c r="F13584" s="1" t="s">
        <v>22819</v>
      </c>
    </row>
    <row r="13585" spans="1:7" ht="33" customHeight="1">
      <c r="A13585" t="s">
        <v>824</v>
      </c>
      <c r="B13585" t="s">
        <v>970</v>
      </c>
      <c r="C13585" t="s">
        <v>9381</v>
      </c>
      <c r="D13585" t="s">
        <v>19133</v>
      </c>
      <c r="E13585" t="s">
        <v>21206</v>
      </c>
      <c r="F13585" s="1" t="s">
        <v>22464</v>
      </c>
    </row>
    <row r="13586" spans="1:7" ht="33" customHeight="1">
      <c r="A13586" t="s">
        <v>824</v>
      </c>
      <c r="B13586" t="s">
        <v>970</v>
      </c>
      <c r="C13586" t="s">
        <v>3037</v>
      </c>
      <c r="D13586" t="s">
        <v>19134</v>
      </c>
      <c r="E13586" t="s">
        <v>20830</v>
      </c>
      <c r="F13586" s="1" t="s">
        <v>22505</v>
      </c>
    </row>
    <row r="13587" spans="1:7" ht="33" customHeight="1">
      <c r="A13587" t="s">
        <v>824</v>
      </c>
      <c r="B13587" t="s">
        <v>970</v>
      </c>
      <c r="C13587" t="s">
        <v>1912</v>
      </c>
      <c r="D13587" t="s">
        <v>19135</v>
      </c>
      <c r="E13587" t="s">
        <v>21861</v>
      </c>
      <c r="F13587" s="1" t="s">
        <v>22205</v>
      </c>
    </row>
    <row r="13588" spans="1:7" ht="33" customHeight="1">
      <c r="A13588" t="s">
        <v>824</v>
      </c>
      <c r="B13588" t="s">
        <v>970</v>
      </c>
      <c r="C13588" t="s">
        <v>9382</v>
      </c>
      <c r="D13588" t="s">
        <v>19136</v>
      </c>
      <c r="E13588" t="s">
        <v>20872</v>
      </c>
      <c r="F13588" s="1" t="s">
        <v>22519</v>
      </c>
    </row>
    <row r="13589" spans="1:7" ht="33" customHeight="1">
      <c r="A13589" t="s">
        <v>824</v>
      </c>
      <c r="B13589" t="s">
        <v>970</v>
      </c>
      <c r="C13589" t="s">
        <v>9383</v>
      </c>
      <c r="D13589" t="s">
        <v>19137</v>
      </c>
      <c r="E13589" t="s">
        <v>20815</v>
      </c>
      <c r="F13589" s="1" t="s">
        <v>21648</v>
      </c>
    </row>
    <row r="13590" spans="1:7" ht="33" customHeight="1">
      <c r="A13590" t="s">
        <v>824</v>
      </c>
      <c r="B13590" t="s">
        <v>970</v>
      </c>
      <c r="C13590" t="s">
        <v>9384</v>
      </c>
      <c r="D13590" t="s">
        <v>19138</v>
      </c>
      <c r="E13590" t="s">
        <v>21365</v>
      </c>
      <c r="F13590" s="1" t="s">
        <v>22049</v>
      </c>
    </row>
    <row r="13591" spans="1:7" ht="33" customHeight="1">
      <c r="A13591" t="s">
        <v>824</v>
      </c>
      <c r="B13591" t="s">
        <v>970</v>
      </c>
      <c r="C13591" t="s">
        <v>5390</v>
      </c>
      <c r="D13591" t="s">
        <v>19139</v>
      </c>
      <c r="E13591" t="s">
        <v>20723</v>
      </c>
      <c r="F13591" s="1" t="s">
        <v>22201</v>
      </c>
    </row>
    <row r="13592" spans="1:7" ht="33" customHeight="1">
      <c r="A13592" t="s">
        <v>824</v>
      </c>
      <c r="B13592" t="s">
        <v>970</v>
      </c>
      <c r="C13592" t="s">
        <v>9385</v>
      </c>
      <c r="D13592" t="s">
        <v>19140</v>
      </c>
      <c r="E13592" t="s">
        <v>20722</v>
      </c>
      <c r="F13592" s="1" t="s">
        <v>21749</v>
      </c>
    </row>
    <row r="13593" spans="1:7" ht="33" customHeight="1">
      <c r="A13593" t="s">
        <v>824</v>
      </c>
      <c r="B13593" t="s">
        <v>970</v>
      </c>
      <c r="C13593" t="s">
        <v>1912</v>
      </c>
      <c r="D13593" t="s">
        <v>19141</v>
      </c>
      <c r="E13593" t="s">
        <v>20988</v>
      </c>
      <c r="F13593" s="1" t="s">
        <v>22781</v>
      </c>
    </row>
    <row r="13594" spans="1:7" ht="33" customHeight="1">
      <c r="A13594" t="s">
        <v>824</v>
      </c>
      <c r="B13594" t="s">
        <v>970</v>
      </c>
      <c r="C13594" t="s">
        <v>7472</v>
      </c>
      <c r="D13594" t="s">
        <v>19142</v>
      </c>
      <c r="E13594" t="s">
        <v>20807</v>
      </c>
      <c r="F13594" s="1" t="s">
        <v>22321</v>
      </c>
    </row>
    <row r="13595" spans="1:7" ht="33" customHeight="1">
      <c r="G13595" t="s">
        <v>22899</v>
      </c>
    </row>
    <row r="13597" spans="1:7" ht="33" customHeight="1">
      <c r="A13597" t="s">
        <v>0</v>
      </c>
      <c r="B13597" t="s">
        <v>947</v>
      </c>
      <c r="C13597" t="s">
        <v>1504</v>
      </c>
      <c r="D13597" t="s">
        <v>10463</v>
      </c>
      <c r="E13597" t="s">
        <v>20409</v>
      </c>
      <c r="F13597" s="1" t="s">
        <v>21913</v>
      </c>
      <c r="G13597" t="s">
        <v>22898</v>
      </c>
    </row>
    <row r="13598" spans="1:7" ht="33" customHeight="1">
      <c r="A13598" t="s">
        <v>825</v>
      </c>
      <c r="B13598" t="s">
        <v>1470</v>
      </c>
      <c r="C13598" t="s">
        <v>9386</v>
      </c>
      <c r="D13598" t="s">
        <v>19143</v>
      </c>
      <c r="E13598" t="s">
        <v>20862</v>
      </c>
      <c r="F13598" s="1" t="s">
        <v>22266</v>
      </c>
    </row>
    <row r="13599" spans="1:7" ht="33" customHeight="1">
      <c r="A13599" t="s">
        <v>825</v>
      </c>
      <c r="B13599" t="s">
        <v>1470</v>
      </c>
      <c r="C13599" t="s">
        <v>9387</v>
      </c>
      <c r="D13599" t="s">
        <v>19144</v>
      </c>
      <c r="E13599" t="s">
        <v>20823</v>
      </c>
      <c r="F13599" s="1" t="s">
        <v>22020</v>
      </c>
    </row>
    <row r="13600" spans="1:7" ht="33" customHeight="1">
      <c r="A13600" t="s">
        <v>825</v>
      </c>
      <c r="B13600" t="s">
        <v>1470</v>
      </c>
      <c r="C13600" t="s">
        <v>9388</v>
      </c>
      <c r="D13600" t="s">
        <v>19145</v>
      </c>
      <c r="E13600" t="s">
        <v>21169</v>
      </c>
      <c r="F13600" s="1" t="s">
        <v>22266</v>
      </c>
    </row>
    <row r="13601" spans="1:7" ht="33" customHeight="1">
      <c r="A13601" t="s">
        <v>825</v>
      </c>
      <c r="B13601" t="s">
        <v>1470</v>
      </c>
      <c r="C13601" t="s">
        <v>9389</v>
      </c>
      <c r="D13601" t="s">
        <v>19146</v>
      </c>
      <c r="E13601" t="s">
        <v>21075</v>
      </c>
      <c r="F13601" s="1" t="s">
        <v>22020</v>
      </c>
    </row>
    <row r="13602" spans="1:7" ht="33" customHeight="1">
      <c r="A13602" t="s">
        <v>825</v>
      </c>
      <c r="B13602" t="s">
        <v>1470</v>
      </c>
      <c r="C13602" t="s">
        <v>9390</v>
      </c>
      <c r="D13602" t="s">
        <v>19147</v>
      </c>
      <c r="E13602" t="s">
        <v>20669</v>
      </c>
      <c r="F13602" s="1" t="s">
        <v>22038</v>
      </c>
    </row>
    <row r="13603" spans="1:7" ht="33" customHeight="1">
      <c r="A13603" t="s">
        <v>825</v>
      </c>
      <c r="B13603" t="s">
        <v>1470</v>
      </c>
      <c r="C13603" t="s">
        <v>9391</v>
      </c>
      <c r="D13603" t="s">
        <v>19148</v>
      </c>
      <c r="E13603" t="s">
        <v>20651</v>
      </c>
      <c r="F13603" s="1" t="s">
        <v>21630</v>
      </c>
    </row>
    <row r="13604" spans="1:7" ht="33" customHeight="1">
      <c r="A13604" t="s">
        <v>825</v>
      </c>
      <c r="B13604" t="s">
        <v>1470</v>
      </c>
      <c r="C13604" t="s">
        <v>9392</v>
      </c>
      <c r="D13604" t="s">
        <v>19149</v>
      </c>
      <c r="E13604" t="s">
        <v>21544</v>
      </c>
      <c r="F13604" s="1" t="s">
        <v>22102</v>
      </c>
    </row>
    <row r="13605" spans="1:7" ht="33" customHeight="1">
      <c r="A13605" t="s">
        <v>825</v>
      </c>
      <c r="B13605" t="s">
        <v>1470</v>
      </c>
      <c r="C13605" t="s">
        <v>9393</v>
      </c>
      <c r="D13605" t="s">
        <v>19150</v>
      </c>
      <c r="E13605" t="s">
        <v>20983</v>
      </c>
      <c r="F13605" s="1" t="s">
        <v>22266</v>
      </c>
    </row>
    <row r="13606" spans="1:7" ht="33" customHeight="1">
      <c r="A13606" t="s">
        <v>825</v>
      </c>
      <c r="B13606" t="s">
        <v>1470</v>
      </c>
      <c r="C13606" t="s">
        <v>9394</v>
      </c>
      <c r="D13606" t="s">
        <v>19151</v>
      </c>
      <c r="E13606" t="s">
        <v>20723</v>
      </c>
      <c r="F13606" s="1" t="s">
        <v>20943</v>
      </c>
    </row>
    <row r="13607" spans="1:7" ht="33" customHeight="1">
      <c r="A13607" t="s">
        <v>825</v>
      </c>
    </row>
    <row r="13608" spans="1:7" ht="33" customHeight="1">
      <c r="A13608" t="s">
        <v>825</v>
      </c>
    </row>
    <row r="13609" spans="1:7" ht="33" customHeight="1">
      <c r="A13609" t="s">
        <v>825</v>
      </c>
    </row>
    <row r="13610" spans="1:7" ht="33" customHeight="1">
      <c r="G13610" t="s">
        <v>22899</v>
      </c>
    </row>
    <row r="13615" spans="1:7" ht="33" customHeight="1">
      <c r="A13615" t="s">
        <v>0</v>
      </c>
      <c r="B13615" t="s">
        <v>947</v>
      </c>
      <c r="C13615" t="s">
        <v>1504</v>
      </c>
      <c r="D13615" t="s">
        <v>10463</v>
      </c>
      <c r="E13615" t="s">
        <v>20409</v>
      </c>
      <c r="F13615" s="1" t="s">
        <v>21913</v>
      </c>
      <c r="G13615" t="s">
        <v>22898</v>
      </c>
    </row>
    <row r="13616" spans="1:7" ht="33" customHeight="1">
      <c r="A13616" t="s">
        <v>826</v>
      </c>
      <c r="B13616" t="s">
        <v>1470</v>
      </c>
      <c r="C13616" t="s">
        <v>9395</v>
      </c>
      <c r="D13616" t="s">
        <v>19152</v>
      </c>
      <c r="E13616" t="s">
        <v>20990</v>
      </c>
      <c r="F13616" s="1" t="s">
        <v>22266</v>
      </c>
    </row>
    <row r="13617" spans="1:7" ht="33" customHeight="1">
      <c r="A13617" t="s">
        <v>826</v>
      </c>
      <c r="B13617" t="s">
        <v>1470</v>
      </c>
      <c r="C13617" t="s">
        <v>9396</v>
      </c>
      <c r="D13617" t="s">
        <v>19153</v>
      </c>
      <c r="E13617" t="s">
        <v>21225</v>
      </c>
      <c r="F13617" s="1" t="s">
        <v>22038</v>
      </c>
    </row>
    <row r="13618" spans="1:7" ht="33" customHeight="1">
      <c r="A13618" t="s">
        <v>826</v>
      </c>
      <c r="B13618" t="s">
        <v>1470</v>
      </c>
      <c r="C13618" t="s">
        <v>9397</v>
      </c>
      <c r="D13618" t="s">
        <v>19154</v>
      </c>
      <c r="E13618" t="s">
        <v>21709</v>
      </c>
      <c r="F13618" s="1" t="s">
        <v>22309</v>
      </c>
    </row>
    <row r="13619" spans="1:7" ht="33" customHeight="1">
      <c r="A13619" t="s">
        <v>826</v>
      </c>
      <c r="B13619" t="s">
        <v>1470</v>
      </c>
      <c r="C13619" t="s">
        <v>9398</v>
      </c>
      <c r="D13619" t="s">
        <v>19155</v>
      </c>
      <c r="E13619" t="s">
        <v>20990</v>
      </c>
      <c r="F13619" s="1" t="s">
        <v>22266</v>
      </c>
    </row>
    <row r="13620" spans="1:7" ht="33" customHeight="1">
      <c r="A13620" t="s">
        <v>826</v>
      </c>
      <c r="B13620" t="s">
        <v>1470</v>
      </c>
      <c r="C13620" t="s">
        <v>9399</v>
      </c>
      <c r="D13620" t="s">
        <v>19156</v>
      </c>
      <c r="E13620" t="s">
        <v>21450</v>
      </c>
      <c r="F13620" s="1" t="s">
        <v>21474</v>
      </c>
    </row>
    <row r="13621" spans="1:7" ht="33" customHeight="1">
      <c r="A13621" t="s">
        <v>826</v>
      </c>
      <c r="B13621" t="s">
        <v>1470</v>
      </c>
      <c r="C13621" t="s">
        <v>9400</v>
      </c>
      <c r="D13621" t="s">
        <v>19157</v>
      </c>
      <c r="E13621" t="s">
        <v>20575</v>
      </c>
      <c r="F13621" s="1" t="s">
        <v>22016</v>
      </c>
    </row>
    <row r="13622" spans="1:7" ht="33" customHeight="1">
      <c r="A13622" t="s">
        <v>826</v>
      </c>
      <c r="B13622" t="s">
        <v>1470</v>
      </c>
      <c r="C13622" t="s">
        <v>9401</v>
      </c>
      <c r="D13622" t="s">
        <v>19158</v>
      </c>
      <c r="E13622" t="s">
        <v>21181</v>
      </c>
      <c r="F13622" s="1" t="s">
        <v>21957</v>
      </c>
    </row>
    <row r="13623" spans="1:7" ht="33" customHeight="1">
      <c r="A13623" t="s">
        <v>826</v>
      </c>
      <c r="B13623" t="s">
        <v>1470</v>
      </c>
      <c r="C13623" t="s">
        <v>9402</v>
      </c>
      <c r="D13623" t="s">
        <v>19159</v>
      </c>
      <c r="E13623" t="s">
        <v>21271</v>
      </c>
      <c r="F13623" s="1" t="s">
        <v>21002</v>
      </c>
    </row>
    <row r="13624" spans="1:7" ht="33" customHeight="1">
      <c r="A13624" t="s">
        <v>826</v>
      </c>
      <c r="B13624" t="s">
        <v>1470</v>
      </c>
      <c r="C13624" t="s">
        <v>9403</v>
      </c>
      <c r="D13624" t="s">
        <v>19160</v>
      </c>
      <c r="E13624" t="s">
        <v>20555</v>
      </c>
      <c r="F13624" s="1" t="s">
        <v>21929</v>
      </c>
    </row>
    <row r="13625" spans="1:7" ht="33" customHeight="1">
      <c r="A13625" t="s">
        <v>826</v>
      </c>
      <c r="B13625" t="s">
        <v>1470</v>
      </c>
      <c r="C13625" t="s">
        <v>9404</v>
      </c>
      <c r="D13625" t="s">
        <v>19161</v>
      </c>
      <c r="E13625" t="s">
        <v>20445</v>
      </c>
      <c r="F13625" s="1" t="s">
        <v>20650</v>
      </c>
    </row>
    <row r="13626" spans="1:7" ht="33" customHeight="1">
      <c r="A13626" t="s">
        <v>826</v>
      </c>
      <c r="B13626" t="s">
        <v>1470</v>
      </c>
      <c r="C13626" t="s">
        <v>9405</v>
      </c>
      <c r="D13626" t="s">
        <v>19162</v>
      </c>
      <c r="E13626" t="s">
        <v>20446</v>
      </c>
      <c r="F13626" s="1" t="s">
        <v>22710</v>
      </c>
    </row>
    <row r="13627" spans="1:7" ht="33" customHeight="1">
      <c r="A13627" t="s">
        <v>826</v>
      </c>
    </row>
    <row r="13628" spans="1:7" ht="33" customHeight="1">
      <c r="G13628" t="s">
        <v>22899</v>
      </c>
    </row>
    <row r="13630" spans="1:7" ht="33" customHeight="1">
      <c r="A13630" t="s">
        <v>0</v>
      </c>
      <c r="B13630" t="s">
        <v>947</v>
      </c>
      <c r="C13630" t="s">
        <v>1504</v>
      </c>
      <c r="D13630" t="s">
        <v>10463</v>
      </c>
      <c r="E13630" t="s">
        <v>20409</v>
      </c>
      <c r="F13630" s="1" t="s">
        <v>21913</v>
      </c>
      <c r="G13630" t="s">
        <v>22898</v>
      </c>
    </row>
    <row r="13631" spans="1:7" ht="33" customHeight="1">
      <c r="A13631" t="s">
        <v>827</v>
      </c>
      <c r="B13631" t="s">
        <v>1471</v>
      </c>
      <c r="C13631" t="s">
        <v>9406</v>
      </c>
      <c r="D13631" t="s">
        <v>19163</v>
      </c>
      <c r="E13631" t="s">
        <v>20892</v>
      </c>
      <c r="F13631" s="1" t="s">
        <v>21737</v>
      </c>
    </row>
    <row r="13632" spans="1:7" ht="33" customHeight="1">
      <c r="A13632" t="s">
        <v>827</v>
      </c>
      <c r="B13632" t="s">
        <v>1471</v>
      </c>
      <c r="C13632" t="s">
        <v>9407</v>
      </c>
      <c r="D13632" t="s">
        <v>19164</v>
      </c>
      <c r="E13632" t="s">
        <v>20594</v>
      </c>
      <c r="F13632" s="1" t="s">
        <v>21397</v>
      </c>
    </row>
    <row r="13633" spans="1:7" ht="33" customHeight="1">
      <c r="A13633" t="s">
        <v>827</v>
      </c>
      <c r="B13633" t="s">
        <v>1471</v>
      </c>
      <c r="C13633" t="s">
        <v>9408</v>
      </c>
      <c r="D13633" t="s">
        <v>19165</v>
      </c>
      <c r="E13633" t="s">
        <v>20720</v>
      </c>
      <c r="F13633" s="1" t="s">
        <v>22268</v>
      </c>
    </row>
    <row r="13634" spans="1:7" ht="33" customHeight="1">
      <c r="A13634" t="s">
        <v>827</v>
      </c>
      <c r="B13634" t="s">
        <v>1471</v>
      </c>
      <c r="C13634" t="s">
        <v>9409</v>
      </c>
      <c r="D13634" t="s">
        <v>19166</v>
      </c>
      <c r="E13634" t="s">
        <v>20892</v>
      </c>
      <c r="F13634" s="1" t="s">
        <v>21737</v>
      </c>
    </row>
    <row r="13635" spans="1:7" ht="33" customHeight="1">
      <c r="A13635" t="s">
        <v>827</v>
      </c>
      <c r="B13635" t="s">
        <v>1471</v>
      </c>
      <c r="C13635" t="s">
        <v>9410</v>
      </c>
      <c r="D13635" t="s">
        <v>19167</v>
      </c>
      <c r="E13635" t="s">
        <v>20614</v>
      </c>
      <c r="F13635" s="1" t="s">
        <v>22134</v>
      </c>
    </row>
    <row r="13636" spans="1:7" ht="33" customHeight="1">
      <c r="A13636" t="s">
        <v>827</v>
      </c>
      <c r="B13636" t="s">
        <v>1471</v>
      </c>
      <c r="C13636" t="s">
        <v>9411</v>
      </c>
      <c r="D13636" t="s">
        <v>19168</v>
      </c>
      <c r="E13636" t="s">
        <v>20892</v>
      </c>
      <c r="F13636" s="1" t="s">
        <v>21998</v>
      </c>
    </row>
    <row r="13637" spans="1:7" ht="33" customHeight="1">
      <c r="A13637" t="s">
        <v>827</v>
      </c>
      <c r="B13637" t="s">
        <v>1471</v>
      </c>
      <c r="C13637" t="s">
        <v>9412</v>
      </c>
      <c r="D13637" t="s">
        <v>19169</v>
      </c>
      <c r="E13637" t="s">
        <v>20892</v>
      </c>
      <c r="F13637" s="1" t="s">
        <v>21998</v>
      </c>
    </row>
    <row r="13638" spans="1:7" ht="33" customHeight="1">
      <c r="A13638" t="s">
        <v>827</v>
      </c>
      <c r="B13638" t="s">
        <v>1471</v>
      </c>
      <c r="C13638" t="s">
        <v>9413</v>
      </c>
      <c r="D13638" t="s">
        <v>19170</v>
      </c>
      <c r="E13638" t="s">
        <v>20782</v>
      </c>
      <c r="F13638" s="1" t="s">
        <v>21998</v>
      </c>
    </row>
    <row r="13639" spans="1:7" ht="33" customHeight="1">
      <c r="A13639" t="s">
        <v>827</v>
      </c>
      <c r="B13639" t="s">
        <v>1471</v>
      </c>
      <c r="C13639" t="s">
        <v>9414</v>
      </c>
      <c r="D13639" t="s">
        <v>19171</v>
      </c>
      <c r="E13639" t="s">
        <v>21383</v>
      </c>
      <c r="F13639" s="1" t="s">
        <v>22116</v>
      </c>
    </row>
    <row r="13640" spans="1:7" ht="33" customHeight="1">
      <c r="A13640" t="s">
        <v>827</v>
      </c>
      <c r="B13640" t="s">
        <v>1471</v>
      </c>
      <c r="C13640" t="s">
        <v>9415</v>
      </c>
      <c r="D13640" t="s">
        <v>19172</v>
      </c>
      <c r="E13640" t="s">
        <v>20821</v>
      </c>
      <c r="F13640" s="1" t="s">
        <v>22431</v>
      </c>
    </row>
    <row r="13641" spans="1:7" ht="33" customHeight="1">
      <c r="A13641" t="s">
        <v>827</v>
      </c>
    </row>
    <row r="13642" spans="1:7" ht="33" customHeight="1">
      <c r="A13642" t="s">
        <v>827</v>
      </c>
    </row>
    <row r="13643" spans="1:7" ht="33" customHeight="1">
      <c r="G13643" t="s">
        <v>22899</v>
      </c>
    </row>
    <row r="13648" spans="1:7" ht="33" customHeight="1">
      <c r="A13648" t="s">
        <v>0</v>
      </c>
      <c r="B13648" t="s">
        <v>947</v>
      </c>
      <c r="C13648" t="s">
        <v>1504</v>
      </c>
      <c r="D13648" t="s">
        <v>10463</v>
      </c>
      <c r="E13648" t="s">
        <v>20409</v>
      </c>
      <c r="F13648" s="1" t="s">
        <v>21913</v>
      </c>
      <c r="G13648" t="s">
        <v>22898</v>
      </c>
    </row>
    <row r="13649" spans="1:7" ht="33" customHeight="1">
      <c r="A13649" t="s">
        <v>828</v>
      </c>
      <c r="B13649" t="s">
        <v>1471</v>
      </c>
      <c r="C13649" t="s">
        <v>9416</v>
      </c>
      <c r="D13649" t="s">
        <v>19173</v>
      </c>
      <c r="E13649" t="s">
        <v>21498</v>
      </c>
      <c r="F13649" s="1" t="s">
        <v>22493</v>
      </c>
    </row>
    <row r="13650" spans="1:7" ht="33" customHeight="1">
      <c r="A13650" t="s">
        <v>828</v>
      </c>
      <c r="B13650" t="s">
        <v>1471</v>
      </c>
      <c r="C13650" t="s">
        <v>6698</v>
      </c>
      <c r="D13650" t="s">
        <v>19174</v>
      </c>
      <c r="E13650" t="s">
        <v>20835</v>
      </c>
      <c r="F13650" s="1" t="s">
        <v>21998</v>
      </c>
    </row>
    <row r="13651" spans="1:7" ht="33" customHeight="1">
      <c r="A13651" t="s">
        <v>828</v>
      </c>
      <c r="B13651" t="s">
        <v>1471</v>
      </c>
      <c r="C13651" t="s">
        <v>9417</v>
      </c>
      <c r="D13651" t="s">
        <v>19175</v>
      </c>
      <c r="E13651" t="s">
        <v>21211</v>
      </c>
      <c r="F13651" s="1" t="s">
        <v>22143</v>
      </c>
    </row>
    <row r="13652" spans="1:7" ht="33" customHeight="1">
      <c r="A13652" t="s">
        <v>828</v>
      </c>
      <c r="B13652" t="s">
        <v>1471</v>
      </c>
      <c r="C13652" t="s">
        <v>9418</v>
      </c>
      <c r="D13652" t="s">
        <v>19176</v>
      </c>
      <c r="E13652" t="s">
        <v>20484</v>
      </c>
      <c r="F13652" s="1" t="s">
        <v>22462</v>
      </c>
    </row>
    <row r="13653" spans="1:7" ht="33" customHeight="1">
      <c r="A13653" t="s">
        <v>828</v>
      </c>
      <c r="B13653" t="s">
        <v>1471</v>
      </c>
      <c r="C13653" t="s">
        <v>9419</v>
      </c>
      <c r="D13653" t="s">
        <v>19177</v>
      </c>
      <c r="E13653" t="s">
        <v>20561</v>
      </c>
      <c r="F13653" s="1" t="s">
        <v>22039</v>
      </c>
    </row>
    <row r="13654" spans="1:7" ht="33" customHeight="1">
      <c r="A13654" t="s">
        <v>828</v>
      </c>
      <c r="B13654" t="s">
        <v>1471</v>
      </c>
      <c r="C13654" t="s">
        <v>9420</v>
      </c>
      <c r="D13654" t="s">
        <v>19178</v>
      </c>
      <c r="E13654" t="s">
        <v>21862</v>
      </c>
      <c r="F13654" s="1" t="s">
        <v>22367</v>
      </c>
    </row>
    <row r="13655" spans="1:7" ht="33" customHeight="1">
      <c r="A13655" t="s">
        <v>828</v>
      </c>
      <c r="B13655" t="s">
        <v>1471</v>
      </c>
      <c r="C13655" t="s">
        <v>9421</v>
      </c>
      <c r="D13655" t="s">
        <v>19179</v>
      </c>
      <c r="E13655" t="s">
        <v>21079</v>
      </c>
      <c r="F13655" s="1" t="s">
        <v>21955</v>
      </c>
    </row>
    <row r="13656" spans="1:7" ht="33" customHeight="1">
      <c r="A13656" t="s">
        <v>828</v>
      </c>
      <c r="B13656" t="s">
        <v>1471</v>
      </c>
      <c r="C13656" t="s">
        <v>9422</v>
      </c>
      <c r="D13656" t="s">
        <v>19180</v>
      </c>
      <c r="E13656" t="s">
        <v>20726</v>
      </c>
      <c r="F13656" s="1" t="s">
        <v>20980</v>
      </c>
    </row>
    <row r="13657" spans="1:7" ht="33" customHeight="1">
      <c r="A13657" t="s">
        <v>828</v>
      </c>
      <c r="B13657" t="s">
        <v>1471</v>
      </c>
      <c r="C13657" t="s">
        <v>9423</v>
      </c>
      <c r="D13657" t="s">
        <v>19181</v>
      </c>
      <c r="E13657" t="s">
        <v>20726</v>
      </c>
      <c r="F13657" s="1" t="s">
        <v>20980</v>
      </c>
    </row>
    <row r="13658" spans="1:7" ht="33" customHeight="1">
      <c r="A13658" t="s">
        <v>828</v>
      </c>
      <c r="B13658" t="s">
        <v>1471</v>
      </c>
      <c r="C13658" t="s">
        <v>9424</v>
      </c>
      <c r="D13658" t="s">
        <v>19182</v>
      </c>
      <c r="E13658" t="s">
        <v>20818</v>
      </c>
      <c r="F13658" s="1" t="s">
        <v>21029</v>
      </c>
    </row>
    <row r="13659" spans="1:7" ht="33" customHeight="1">
      <c r="A13659" t="s">
        <v>828</v>
      </c>
      <c r="B13659" t="s">
        <v>1471</v>
      </c>
      <c r="C13659" t="s">
        <v>9425</v>
      </c>
      <c r="D13659" t="s">
        <v>19183</v>
      </c>
      <c r="E13659" t="s">
        <v>20892</v>
      </c>
      <c r="F13659" s="1" t="s">
        <v>21660</v>
      </c>
    </row>
    <row r="13660" spans="1:7" ht="33" customHeight="1">
      <c r="A13660" t="s">
        <v>828</v>
      </c>
      <c r="B13660" t="s">
        <v>1471</v>
      </c>
      <c r="C13660" t="s">
        <v>9426</v>
      </c>
      <c r="D13660" t="s">
        <v>19184</v>
      </c>
      <c r="E13660" t="s">
        <v>20892</v>
      </c>
      <c r="F13660" s="1" t="s">
        <v>21998</v>
      </c>
    </row>
    <row r="13661" spans="1:7" ht="33" customHeight="1">
      <c r="G13661" t="s">
        <v>22899</v>
      </c>
    </row>
    <row r="13663" spans="1:7" ht="33" customHeight="1">
      <c r="A13663" t="s">
        <v>0</v>
      </c>
      <c r="B13663" t="s">
        <v>947</v>
      </c>
      <c r="C13663" t="s">
        <v>1504</v>
      </c>
      <c r="D13663" t="s">
        <v>10463</v>
      </c>
      <c r="E13663" t="s">
        <v>20409</v>
      </c>
      <c r="F13663" s="1" t="s">
        <v>21913</v>
      </c>
      <c r="G13663" t="s">
        <v>22898</v>
      </c>
    </row>
    <row r="13664" spans="1:7" ht="33" customHeight="1">
      <c r="A13664" t="s">
        <v>829</v>
      </c>
      <c r="B13664" t="s">
        <v>1185</v>
      </c>
      <c r="C13664" t="s">
        <v>9427</v>
      </c>
      <c r="D13664" t="s">
        <v>19185</v>
      </c>
      <c r="E13664" t="s">
        <v>20709</v>
      </c>
      <c r="F13664" s="1" t="s">
        <v>22836</v>
      </c>
    </row>
    <row r="13665" spans="1:7" ht="33" customHeight="1">
      <c r="A13665" t="s">
        <v>829</v>
      </c>
      <c r="B13665" t="s">
        <v>1185</v>
      </c>
      <c r="C13665" t="s">
        <v>2000</v>
      </c>
      <c r="D13665" t="s">
        <v>19186</v>
      </c>
      <c r="E13665" t="s">
        <v>21218</v>
      </c>
      <c r="F13665" s="1" t="s">
        <v>21956</v>
      </c>
    </row>
    <row r="13666" spans="1:7" ht="33" customHeight="1">
      <c r="A13666" t="s">
        <v>829</v>
      </c>
      <c r="B13666" t="s">
        <v>1472</v>
      </c>
      <c r="C13666" t="s">
        <v>6334</v>
      </c>
      <c r="D13666" t="s">
        <v>19187</v>
      </c>
      <c r="E13666" t="s">
        <v>20515</v>
      </c>
      <c r="F13666" s="1" t="s">
        <v>20745</v>
      </c>
    </row>
    <row r="13667" spans="1:7" ht="33" customHeight="1">
      <c r="A13667" t="s">
        <v>829</v>
      </c>
      <c r="B13667" t="s">
        <v>1185</v>
      </c>
      <c r="C13667" t="s">
        <v>9428</v>
      </c>
      <c r="D13667" t="s">
        <v>19188</v>
      </c>
      <c r="E13667" t="s">
        <v>20876</v>
      </c>
      <c r="F13667" s="1" t="s">
        <v>22044</v>
      </c>
    </row>
    <row r="13668" spans="1:7" ht="33" customHeight="1">
      <c r="A13668" t="s">
        <v>829</v>
      </c>
      <c r="B13668" t="s">
        <v>1185</v>
      </c>
      <c r="C13668" t="s">
        <v>3408</v>
      </c>
      <c r="D13668" t="s">
        <v>19189</v>
      </c>
      <c r="E13668" t="s">
        <v>20710</v>
      </c>
      <c r="F13668" s="1" t="s">
        <v>22783</v>
      </c>
    </row>
    <row r="13669" spans="1:7" ht="33" customHeight="1">
      <c r="A13669" t="s">
        <v>829</v>
      </c>
      <c r="B13669" t="s">
        <v>1185</v>
      </c>
      <c r="C13669" t="s">
        <v>9429</v>
      </c>
      <c r="D13669" t="s">
        <v>19190</v>
      </c>
      <c r="E13669" t="s">
        <v>21322</v>
      </c>
      <c r="F13669" s="1" t="s">
        <v>22481</v>
      </c>
    </row>
    <row r="13670" spans="1:7" ht="33" customHeight="1">
      <c r="A13670" t="s">
        <v>829</v>
      </c>
      <c r="B13670" t="s">
        <v>1185</v>
      </c>
      <c r="C13670" t="s">
        <v>2188</v>
      </c>
      <c r="D13670" t="s">
        <v>19191</v>
      </c>
      <c r="E13670" t="s">
        <v>20952</v>
      </c>
      <c r="F13670" s="1" t="s">
        <v>22451</v>
      </c>
    </row>
    <row r="13671" spans="1:7" ht="33" customHeight="1">
      <c r="A13671" t="s">
        <v>829</v>
      </c>
      <c r="B13671" t="s">
        <v>1185</v>
      </c>
      <c r="C13671" t="s">
        <v>9430</v>
      </c>
      <c r="D13671" t="s">
        <v>19192</v>
      </c>
      <c r="E13671" t="s">
        <v>21175</v>
      </c>
      <c r="F13671" s="1" t="s">
        <v>22346</v>
      </c>
    </row>
    <row r="13672" spans="1:7" ht="33" customHeight="1">
      <c r="A13672" t="s">
        <v>829</v>
      </c>
      <c r="B13672" t="s">
        <v>1185</v>
      </c>
      <c r="C13672" t="s">
        <v>9431</v>
      </c>
      <c r="D13672" t="s">
        <v>19193</v>
      </c>
      <c r="E13672" t="s">
        <v>21863</v>
      </c>
      <c r="F13672" s="1" t="s">
        <v>22044</v>
      </c>
    </row>
    <row r="13673" spans="1:7" ht="33" customHeight="1">
      <c r="A13673" t="s">
        <v>829</v>
      </c>
      <c r="B13673" t="s">
        <v>1185</v>
      </c>
      <c r="C13673" t="s">
        <v>3815</v>
      </c>
      <c r="D13673" t="s">
        <v>19194</v>
      </c>
      <c r="E13673" t="s">
        <v>20629</v>
      </c>
      <c r="F13673" s="1" t="s">
        <v>22200</v>
      </c>
    </row>
    <row r="13674" spans="1:7" ht="33" customHeight="1">
      <c r="A13674" t="s">
        <v>829</v>
      </c>
      <c r="B13674" t="s">
        <v>1185</v>
      </c>
      <c r="C13674" t="s">
        <v>9432</v>
      </c>
      <c r="D13674" t="s">
        <v>19195</v>
      </c>
      <c r="E13674" t="s">
        <v>20617</v>
      </c>
      <c r="F13674" s="1" t="s">
        <v>20745</v>
      </c>
    </row>
    <row r="13675" spans="1:7" ht="33" customHeight="1">
      <c r="A13675" t="s">
        <v>829</v>
      </c>
    </row>
    <row r="13676" spans="1:7" ht="33" customHeight="1">
      <c r="G13676" t="s">
        <v>22899</v>
      </c>
    </row>
    <row r="13681" spans="1:7" ht="33" customHeight="1">
      <c r="A13681" t="s">
        <v>0</v>
      </c>
      <c r="B13681" t="s">
        <v>947</v>
      </c>
      <c r="C13681" t="s">
        <v>1504</v>
      </c>
      <c r="D13681" t="s">
        <v>10463</v>
      </c>
      <c r="E13681" t="s">
        <v>20409</v>
      </c>
      <c r="F13681" s="1" t="s">
        <v>21913</v>
      </c>
      <c r="G13681" t="s">
        <v>22898</v>
      </c>
    </row>
    <row r="13682" spans="1:7" ht="33" customHeight="1">
      <c r="A13682" t="s">
        <v>830</v>
      </c>
      <c r="B13682" t="s">
        <v>1012</v>
      </c>
      <c r="C13682" t="s">
        <v>9433</v>
      </c>
      <c r="D13682" t="s">
        <v>19196</v>
      </c>
      <c r="E13682" t="s">
        <v>21186</v>
      </c>
      <c r="F13682" s="1" t="s">
        <v>22049</v>
      </c>
    </row>
    <row r="13683" spans="1:7" ht="33" customHeight="1">
      <c r="A13683" t="s">
        <v>830</v>
      </c>
      <c r="B13683" t="s">
        <v>1012</v>
      </c>
      <c r="C13683" t="s">
        <v>9434</v>
      </c>
      <c r="D13683" t="s">
        <v>19197</v>
      </c>
      <c r="E13683" t="s">
        <v>21045</v>
      </c>
      <c r="F13683" s="1" t="s">
        <v>22049</v>
      </c>
    </row>
    <row r="13684" spans="1:7" ht="33" customHeight="1">
      <c r="A13684" t="s">
        <v>830</v>
      </c>
      <c r="B13684" t="s">
        <v>1012</v>
      </c>
      <c r="C13684" t="s">
        <v>9435</v>
      </c>
      <c r="D13684" t="s">
        <v>19198</v>
      </c>
      <c r="E13684" t="s">
        <v>21396</v>
      </c>
      <c r="F13684" s="1" t="s">
        <v>22049</v>
      </c>
    </row>
    <row r="13685" spans="1:7" ht="33" customHeight="1">
      <c r="A13685" t="s">
        <v>830</v>
      </c>
      <c r="B13685" t="s">
        <v>1012</v>
      </c>
      <c r="C13685" t="s">
        <v>9436</v>
      </c>
      <c r="D13685" t="s">
        <v>19199</v>
      </c>
      <c r="E13685" t="s">
        <v>21415</v>
      </c>
      <c r="F13685" s="1" t="s">
        <v>22401</v>
      </c>
    </row>
    <row r="13686" spans="1:7" ht="33" customHeight="1">
      <c r="A13686" t="s">
        <v>830</v>
      </c>
      <c r="B13686" t="s">
        <v>1012</v>
      </c>
      <c r="C13686" t="s">
        <v>9437</v>
      </c>
      <c r="D13686" t="s">
        <v>19200</v>
      </c>
      <c r="E13686" t="s">
        <v>21396</v>
      </c>
      <c r="F13686" s="1" t="s">
        <v>22049</v>
      </c>
    </row>
    <row r="13687" spans="1:7" ht="33" customHeight="1">
      <c r="A13687" t="s">
        <v>830</v>
      </c>
      <c r="B13687" t="s">
        <v>1012</v>
      </c>
      <c r="C13687" t="s">
        <v>9438</v>
      </c>
      <c r="D13687" t="s">
        <v>19201</v>
      </c>
      <c r="E13687" t="s">
        <v>20617</v>
      </c>
      <c r="F13687" s="1" t="s">
        <v>22227</v>
      </c>
    </row>
    <row r="13688" spans="1:7" ht="33" customHeight="1">
      <c r="A13688" t="s">
        <v>830</v>
      </c>
      <c r="B13688" t="s">
        <v>1012</v>
      </c>
      <c r="C13688" t="s">
        <v>9439</v>
      </c>
      <c r="D13688" t="s">
        <v>19202</v>
      </c>
      <c r="E13688" t="s">
        <v>21045</v>
      </c>
      <c r="F13688" s="1" t="s">
        <v>22049</v>
      </c>
    </row>
    <row r="13689" spans="1:7" ht="33" customHeight="1">
      <c r="A13689" t="s">
        <v>830</v>
      </c>
      <c r="B13689" t="s">
        <v>1012</v>
      </c>
      <c r="C13689" t="s">
        <v>9440</v>
      </c>
      <c r="D13689" t="s">
        <v>19203</v>
      </c>
      <c r="E13689" t="s">
        <v>20610</v>
      </c>
      <c r="F13689" s="1" t="s">
        <v>22174</v>
      </c>
    </row>
    <row r="13690" spans="1:7" ht="33" customHeight="1">
      <c r="A13690" t="s">
        <v>830</v>
      </c>
      <c r="B13690" t="s">
        <v>1012</v>
      </c>
      <c r="C13690" t="s">
        <v>9441</v>
      </c>
      <c r="D13690" t="s">
        <v>19204</v>
      </c>
      <c r="E13690" t="s">
        <v>20937</v>
      </c>
      <c r="F13690" s="1" t="s">
        <v>21917</v>
      </c>
    </row>
    <row r="13691" spans="1:7" ht="33" customHeight="1">
      <c r="A13691" t="s">
        <v>830</v>
      </c>
      <c r="B13691" t="s">
        <v>1012</v>
      </c>
      <c r="C13691" t="s">
        <v>9442</v>
      </c>
      <c r="D13691" t="s">
        <v>19205</v>
      </c>
      <c r="E13691" t="s">
        <v>21045</v>
      </c>
      <c r="F13691" s="1" t="s">
        <v>22049</v>
      </c>
    </row>
    <row r="13692" spans="1:7" ht="33" customHeight="1">
      <c r="A13692" t="s">
        <v>830</v>
      </c>
      <c r="B13692" t="s">
        <v>1012</v>
      </c>
      <c r="C13692" t="s">
        <v>9443</v>
      </c>
      <c r="D13692" t="s">
        <v>19206</v>
      </c>
      <c r="E13692" t="s">
        <v>20613</v>
      </c>
      <c r="F13692" s="1" t="s">
        <v>22452</v>
      </c>
    </row>
    <row r="13693" spans="1:7" ht="33" customHeight="1">
      <c r="A13693" t="s">
        <v>830</v>
      </c>
      <c r="B13693" t="s">
        <v>1012</v>
      </c>
      <c r="C13693" t="s">
        <v>9444</v>
      </c>
      <c r="D13693" t="s">
        <v>19207</v>
      </c>
      <c r="E13693" t="s">
        <v>21396</v>
      </c>
      <c r="F13693" s="1" t="s">
        <v>22049</v>
      </c>
    </row>
    <row r="13694" spans="1:7" ht="33" customHeight="1">
      <c r="G13694" t="s">
        <v>22899</v>
      </c>
    </row>
    <row r="13696" spans="1:7" ht="33" customHeight="1">
      <c r="A13696" t="s">
        <v>0</v>
      </c>
      <c r="B13696" t="s">
        <v>947</v>
      </c>
      <c r="C13696" t="s">
        <v>1504</v>
      </c>
      <c r="D13696" t="s">
        <v>10463</v>
      </c>
      <c r="E13696" t="s">
        <v>20409</v>
      </c>
      <c r="F13696" s="1" t="s">
        <v>21913</v>
      </c>
      <c r="G13696" t="s">
        <v>22898</v>
      </c>
    </row>
    <row r="13697" spans="1:7" ht="33" customHeight="1">
      <c r="A13697" t="s">
        <v>831</v>
      </c>
      <c r="B13697" t="s">
        <v>1473</v>
      </c>
      <c r="C13697" t="s">
        <v>9445</v>
      </c>
      <c r="D13697" t="s">
        <v>19208</v>
      </c>
      <c r="E13697" t="s">
        <v>20475</v>
      </c>
      <c r="F13697" s="1" t="s">
        <v>22208</v>
      </c>
    </row>
    <row r="13698" spans="1:7" ht="33" customHeight="1">
      <c r="A13698" t="s">
        <v>831</v>
      </c>
      <c r="B13698" t="s">
        <v>1473</v>
      </c>
      <c r="C13698" t="s">
        <v>9446</v>
      </c>
      <c r="D13698" t="s">
        <v>19209</v>
      </c>
      <c r="E13698" t="s">
        <v>20648</v>
      </c>
      <c r="F13698" s="1" t="s">
        <v>22208</v>
      </c>
    </row>
    <row r="13699" spans="1:7" ht="33" customHeight="1">
      <c r="A13699" t="s">
        <v>831</v>
      </c>
      <c r="B13699" t="s">
        <v>1473</v>
      </c>
      <c r="C13699" t="s">
        <v>9447</v>
      </c>
      <c r="D13699" t="s">
        <v>19210</v>
      </c>
      <c r="E13699" t="s">
        <v>20419</v>
      </c>
      <c r="F13699" s="1" t="s">
        <v>22208</v>
      </c>
    </row>
    <row r="13700" spans="1:7" ht="33" customHeight="1">
      <c r="A13700" t="s">
        <v>831</v>
      </c>
      <c r="B13700" t="s">
        <v>1473</v>
      </c>
      <c r="C13700" t="s">
        <v>9448</v>
      </c>
      <c r="D13700" t="s">
        <v>19211</v>
      </c>
      <c r="E13700" t="s">
        <v>20753</v>
      </c>
    </row>
    <row r="13701" spans="1:7" ht="33" customHeight="1">
      <c r="A13701" t="s">
        <v>831</v>
      </c>
      <c r="B13701" t="s">
        <v>1473</v>
      </c>
      <c r="C13701" t="s">
        <v>9449</v>
      </c>
      <c r="D13701" t="s">
        <v>19212</v>
      </c>
      <c r="E13701" t="s">
        <v>21775</v>
      </c>
      <c r="F13701" s="1" t="s">
        <v>22208</v>
      </c>
    </row>
    <row r="13702" spans="1:7" ht="33" customHeight="1">
      <c r="A13702" t="s">
        <v>831</v>
      </c>
      <c r="B13702" t="s">
        <v>1473</v>
      </c>
      <c r="C13702" t="s">
        <v>9450</v>
      </c>
      <c r="D13702" t="s">
        <v>19213</v>
      </c>
      <c r="E13702" t="s">
        <v>21203</v>
      </c>
      <c r="F13702" s="1" t="s">
        <v>22208</v>
      </c>
    </row>
    <row r="13703" spans="1:7" ht="33" customHeight="1">
      <c r="A13703" t="s">
        <v>831</v>
      </c>
      <c r="B13703" t="s">
        <v>1473</v>
      </c>
      <c r="C13703" t="s">
        <v>9451</v>
      </c>
      <c r="D13703" t="s">
        <v>19214</v>
      </c>
      <c r="E13703" t="s">
        <v>21323</v>
      </c>
      <c r="F13703" s="1" t="s">
        <v>22208</v>
      </c>
    </row>
    <row r="13704" spans="1:7" ht="33" customHeight="1">
      <c r="A13704" t="s">
        <v>831</v>
      </c>
      <c r="B13704" t="s">
        <v>1473</v>
      </c>
      <c r="C13704" t="s">
        <v>5548</v>
      </c>
      <c r="D13704" t="s">
        <v>19215</v>
      </c>
      <c r="E13704" t="s">
        <v>20592</v>
      </c>
      <c r="F13704" s="1" t="s">
        <v>20594</v>
      </c>
    </row>
    <row r="13705" spans="1:7" ht="33" customHeight="1">
      <c r="A13705" t="s">
        <v>831</v>
      </c>
      <c r="B13705" t="s">
        <v>1473</v>
      </c>
      <c r="C13705" t="s">
        <v>9452</v>
      </c>
      <c r="D13705" t="s">
        <v>19216</v>
      </c>
      <c r="E13705" t="s">
        <v>21554</v>
      </c>
      <c r="F13705" s="1" t="s">
        <v>22208</v>
      </c>
    </row>
    <row r="13706" spans="1:7" ht="33" customHeight="1">
      <c r="A13706" t="s">
        <v>831</v>
      </c>
    </row>
    <row r="13707" spans="1:7" ht="33" customHeight="1">
      <c r="A13707" t="s">
        <v>831</v>
      </c>
    </row>
    <row r="13708" spans="1:7" ht="33" customHeight="1">
      <c r="A13708" t="s">
        <v>831</v>
      </c>
    </row>
    <row r="13709" spans="1:7" ht="33" customHeight="1">
      <c r="G13709" t="s">
        <v>22899</v>
      </c>
    </row>
    <row r="13714" spans="1:7" ht="33" customHeight="1">
      <c r="A13714" t="s">
        <v>0</v>
      </c>
      <c r="B13714" t="s">
        <v>947</v>
      </c>
      <c r="C13714" t="s">
        <v>1504</v>
      </c>
      <c r="D13714" t="s">
        <v>10463</v>
      </c>
      <c r="E13714" t="s">
        <v>20409</v>
      </c>
      <c r="F13714" s="1" t="s">
        <v>21913</v>
      </c>
      <c r="G13714" t="s">
        <v>22898</v>
      </c>
    </row>
    <row r="13715" spans="1:7" ht="33" customHeight="1">
      <c r="A13715" t="s">
        <v>832</v>
      </c>
      <c r="B13715" t="s">
        <v>974</v>
      </c>
      <c r="C13715" t="s">
        <v>9453</v>
      </c>
      <c r="D13715" t="s">
        <v>19217</v>
      </c>
      <c r="E13715" t="s">
        <v>20670</v>
      </c>
      <c r="F13715" s="1" t="s">
        <v>21194</v>
      </c>
    </row>
    <row r="13716" spans="1:7" ht="33" customHeight="1">
      <c r="A13716" t="s">
        <v>832</v>
      </c>
      <c r="B13716" t="s">
        <v>974</v>
      </c>
      <c r="C13716" t="s">
        <v>9454</v>
      </c>
      <c r="D13716" t="s">
        <v>19218</v>
      </c>
      <c r="E13716" t="s">
        <v>20959</v>
      </c>
      <c r="F13716" s="1" t="s">
        <v>22502</v>
      </c>
    </row>
    <row r="13717" spans="1:7" ht="33" customHeight="1">
      <c r="A13717" t="s">
        <v>832</v>
      </c>
      <c r="B13717" t="s">
        <v>974</v>
      </c>
      <c r="C13717" t="s">
        <v>9455</v>
      </c>
      <c r="D13717" t="s">
        <v>19219</v>
      </c>
      <c r="E13717" t="s">
        <v>20843</v>
      </c>
      <c r="F13717" s="1" t="s">
        <v>22159</v>
      </c>
    </row>
    <row r="13718" spans="1:7" ht="33" customHeight="1">
      <c r="A13718" t="s">
        <v>832</v>
      </c>
      <c r="B13718" t="s">
        <v>974</v>
      </c>
      <c r="C13718" t="s">
        <v>9456</v>
      </c>
      <c r="D13718" t="s">
        <v>19220</v>
      </c>
      <c r="E13718" t="s">
        <v>20949</v>
      </c>
      <c r="F13718" s="1" t="s">
        <v>20947</v>
      </c>
    </row>
    <row r="13719" spans="1:7" ht="33" customHeight="1">
      <c r="A13719" t="s">
        <v>832</v>
      </c>
      <c r="B13719" t="s">
        <v>974</v>
      </c>
      <c r="C13719" t="s">
        <v>9457</v>
      </c>
      <c r="D13719" t="s">
        <v>19221</v>
      </c>
      <c r="E13719" t="s">
        <v>20670</v>
      </c>
      <c r="F13719" s="1" t="s">
        <v>21194</v>
      </c>
    </row>
    <row r="13720" spans="1:7" ht="33" customHeight="1">
      <c r="A13720" t="s">
        <v>832</v>
      </c>
      <c r="B13720" t="s">
        <v>974</v>
      </c>
      <c r="C13720" t="s">
        <v>9458</v>
      </c>
      <c r="D13720" t="s">
        <v>19222</v>
      </c>
      <c r="E13720" t="s">
        <v>20690</v>
      </c>
      <c r="F13720" s="1" t="s">
        <v>22502</v>
      </c>
    </row>
    <row r="13721" spans="1:7" ht="33" customHeight="1">
      <c r="A13721" t="s">
        <v>832</v>
      </c>
      <c r="B13721" t="s">
        <v>974</v>
      </c>
      <c r="C13721" t="s">
        <v>9459</v>
      </c>
      <c r="D13721" t="s">
        <v>19223</v>
      </c>
      <c r="E13721" t="s">
        <v>20595</v>
      </c>
      <c r="F13721" s="1" t="s">
        <v>22502</v>
      </c>
    </row>
    <row r="13722" spans="1:7" ht="33" customHeight="1">
      <c r="A13722" t="s">
        <v>832</v>
      </c>
      <c r="B13722" t="s">
        <v>974</v>
      </c>
      <c r="C13722" t="s">
        <v>5878</v>
      </c>
      <c r="D13722" t="s">
        <v>19224</v>
      </c>
      <c r="E13722" t="s">
        <v>20596</v>
      </c>
      <c r="F13722" s="1" t="s">
        <v>22018</v>
      </c>
    </row>
    <row r="13723" spans="1:7" ht="33" customHeight="1">
      <c r="A13723" t="s">
        <v>832</v>
      </c>
      <c r="B13723" t="s">
        <v>974</v>
      </c>
      <c r="C13723" t="s">
        <v>9460</v>
      </c>
      <c r="D13723" t="s">
        <v>19225</v>
      </c>
      <c r="E13723" t="s">
        <v>21424</v>
      </c>
      <c r="F13723" s="1" t="s">
        <v>22502</v>
      </c>
    </row>
    <row r="13724" spans="1:7" ht="33" customHeight="1">
      <c r="A13724" t="s">
        <v>832</v>
      </c>
      <c r="B13724" t="s">
        <v>974</v>
      </c>
      <c r="C13724" t="s">
        <v>9461</v>
      </c>
      <c r="D13724" t="s">
        <v>19226</v>
      </c>
      <c r="E13724" t="s">
        <v>20798</v>
      </c>
      <c r="F13724" s="1" t="s">
        <v>21925</v>
      </c>
    </row>
    <row r="13725" spans="1:7" ht="33" customHeight="1">
      <c r="A13725" t="s">
        <v>832</v>
      </c>
      <c r="B13725" t="s">
        <v>974</v>
      </c>
      <c r="C13725" t="s">
        <v>9462</v>
      </c>
      <c r="D13725" t="s">
        <v>19227</v>
      </c>
      <c r="E13725" t="s">
        <v>21075</v>
      </c>
      <c r="F13725" s="1" t="s">
        <v>22502</v>
      </c>
    </row>
    <row r="13726" spans="1:7" ht="33" customHeight="1">
      <c r="A13726" t="s">
        <v>832</v>
      </c>
      <c r="B13726" t="s">
        <v>974</v>
      </c>
      <c r="C13726" t="s">
        <v>9463</v>
      </c>
      <c r="D13726" t="s">
        <v>19228</v>
      </c>
      <c r="E13726" t="s">
        <v>20671</v>
      </c>
      <c r="F13726" s="1" t="s">
        <v>22502</v>
      </c>
    </row>
    <row r="13727" spans="1:7" ht="33" customHeight="1">
      <c r="G13727" t="s">
        <v>22899</v>
      </c>
    </row>
    <row r="13729" spans="1:7" ht="33" customHeight="1">
      <c r="A13729" t="s">
        <v>0</v>
      </c>
      <c r="B13729" t="s">
        <v>947</v>
      </c>
      <c r="C13729" t="s">
        <v>1504</v>
      </c>
      <c r="D13729" t="s">
        <v>10463</v>
      </c>
      <c r="E13729" t="s">
        <v>20409</v>
      </c>
      <c r="F13729" s="1" t="s">
        <v>21913</v>
      </c>
      <c r="G13729" t="s">
        <v>22898</v>
      </c>
    </row>
    <row r="13730" spans="1:7" ht="33" customHeight="1">
      <c r="A13730" t="s">
        <v>833</v>
      </c>
      <c r="B13730" t="s">
        <v>1031</v>
      </c>
      <c r="C13730" t="s">
        <v>9464</v>
      </c>
      <c r="D13730" t="s">
        <v>19229</v>
      </c>
      <c r="E13730" t="s">
        <v>20868</v>
      </c>
      <c r="F13730" s="1" t="s">
        <v>21144</v>
      </c>
    </row>
    <row r="13731" spans="1:7" ht="33" customHeight="1">
      <c r="A13731" t="s">
        <v>833</v>
      </c>
      <c r="B13731" t="s">
        <v>1031</v>
      </c>
      <c r="C13731" t="s">
        <v>9465</v>
      </c>
      <c r="D13731" t="s">
        <v>19230</v>
      </c>
      <c r="E13731" t="s">
        <v>20470</v>
      </c>
      <c r="F13731" s="1" t="s">
        <v>21144</v>
      </c>
    </row>
    <row r="13732" spans="1:7" ht="33" customHeight="1">
      <c r="A13732" t="s">
        <v>833</v>
      </c>
      <c r="B13732" t="s">
        <v>1031</v>
      </c>
      <c r="C13732" t="s">
        <v>9466</v>
      </c>
      <c r="D13732" t="s">
        <v>19231</v>
      </c>
      <c r="E13732" t="s">
        <v>20491</v>
      </c>
      <c r="F13732" s="1" t="s">
        <v>21144</v>
      </c>
    </row>
    <row r="13733" spans="1:7" ht="33" customHeight="1">
      <c r="A13733" t="s">
        <v>833</v>
      </c>
      <c r="B13733" t="s">
        <v>1031</v>
      </c>
      <c r="C13733" t="s">
        <v>7454</v>
      </c>
      <c r="D13733" t="s">
        <v>19232</v>
      </c>
      <c r="E13733" t="s">
        <v>21239</v>
      </c>
      <c r="F13733" s="1" t="s">
        <v>21144</v>
      </c>
    </row>
    <row r="13734" spans="1:7" ht="33" customHeight="1">
      <c r="A13734" t="s">
        <v>833</v>
      </c>
      <c r="B13734" t="s">
        <v>1031</v>
      </c>
      <c r="C13734" t="s">
        <v>9467</v>
      </c>
      <c r="D13734" t="s">
        <v>19233</v>
      </c>
      <c r="E13734" t="s">
        <v>20866</v>
      </c>
      <c r="F13734" s="1" t="s">
        <v>21144</v>
      </c>
    </row>
    <row r="13735" spans="1:7" ht="33" customHeight="1">
      <c r="A13735" t="s">
        <v>833</v>
      </c>
      <c r="B13735" t="s">
        <v>1031</v>
      </c>
      <c r="C13735" t="s">
        <v>1698</v>
      </c>
      <c r="D13735" t="s">
        <v>19234</v>
      </c>
      <c r="E13735" t="s">
        <v>20492</v>
      </c>
      <c r="F13735" s="1" t="s">
        <v>21144</v>
      </c>
    </row>
    <row r="13736" spans="1:7" ht="33" customHeight="1">
      <c r="A13736" t="s">
        <v>833</v>
      </c>
      <c r="B13736" t="s">
        <v>1031</v>
      </c>
      <c r="C13736" t="s">
        <v>9468</v>
      </c>
      <c r="D13736" t="s">
        <v>19235</v>
      </c>
      <c r="E13736" t="s">
        <v>20842</v>
      </c>
      <c r="F13736" s="1" t="s">
        <v>21144</v>
      </c>
    </row>
    <row r="13737" spans="1:7" ht="33" customHeight="1">
      <c r="A13737" t="s">
        <v>833</v>
      </c>
      <c r="B13737" t="s">
        <v>1031</v>
      </c>
      <c r="C13737" t="s">
        <v>9469</v>
      </c>
      <c r="D13737" t="s">
        <v>19236</v>
      </c>
      <c r="E13737" t="s">
        <v>21455</v>
      </c>
      <c r="F13737" s="1" t="s">
        <v>21144</v>
      </c>
    </row>
    <row r="13738" spans="1:7" ht="33" customHeight="1">
      <c r="A13738" t="s">
        <v>833</v>
      </c>
      <c r="B13738" t="s">
        <v>1031</v>
      </c>
      <c r="C13738" t="s">
        <v>9470</v>
      </c>
      <c r="D13738" t="s">
        <v>19237</v>
      </c>
      <c r="E13738" t="s">
        <v>20543</v>
      </c>
      <c r="F13738" s="1" t="s">
        <v>21144</v>
      </c>
    </row>
    <row r="13739" spans="1:7" ht="33" customHeight="1">
      <c r="A13739" t="s">
        <v>833</v>
      </c>
      <c r="B13739" t="s">
        <v>1031</v>
      </c>
      <c r="C13739" t="s">
        <v>9471</v>
      </c>
      <c r="D13739" t="s">
        <v>19238</v>
      </c>
      <c r="E13739" t="s">
        <v>20813</v>
      </c>
      <c r="F13739" s="1" t="s">
        <v>21144</v>
      </c>
    </row>
    <row r="13740" spans="1:7" ht="33" customHeight="1">
      <c r="A13740" t="s">
        <v>833</v>
      </c>
      <c r="B13740" t="s">
        <v>1031</v>
      </c>
      <c r="C13740" t="s">
        <v>9472</v>
      </c>
      <c r="D13740" t="s">
        <v>19239</v>
      </c>
      <c r="E13740" t="s">
        <v>20683</v>
      </c>
      <c r="F13740" s="1" t="s">
        <v>21321</v>
      </c>
    </row>
    <row r="13741" spans="1:7" ht="33" customHeight="1">
      <c r="A13741" t="s">
        <v>833</v>
      </c>
      <c r="B13741" t="s">
        <v>1031</v>
      </c>
      <c r="C13741" t="s">
        <v>8115</v>
      </c>
      <c r="D13741" t="s">
        <v>19240</v>
      </c>
      <c r="E13741" t="s">
        <v>20613</v>
      </c>
      <c r="F13741" s="1" t="s">
        <v>21144</v>
      </c>
    </row>
    <row r="13742" spans="1:7" ht="33" customHeight="1">
      <c r="G13742" t="s">
        <v>22899</v>
      </c>
    </row>
    <row r="13747" spans="1:7" ht="33" customHeight="1">
      <c r="A13747" t="s">
        <v>0</v>
      </c>
      <c r="B13747" t="s">
        <v>947</v>
      </c>
      <c r="C13747" t="s">
        <v>1504</v>
      </c>
      <c r="D13747" t="s">
        <v>10463</v>
      </c>
      <c r="E13747" t="s">
        <v>20409</v>
      </c>
      <c r="F13747" s="1" t="s">
        <v>21913</v>
      </c>
      <c r="G13747" t="s">
        <v>22898</v>
      </c>
    </row>
    <row r="13748" spans="1:7" ht="33" customHeight="1">
      <c r="A13748" t="s">
        <v>834</v>
      </c>
      <c r="B13748" t="s">
        <v>981</v>
      </c>
      <c r="C13748" t="s">
        <v>9473</v>
      </c>
      <c r="D13748" t="s">
        <v>19241</v>
      </c>
      <c r="E13748" t="s">
        <v>20656</v>
      </c>
      <c r="F13748" s="1" t="s">
        <v>21946</v>
      </c>
    </row>
    <row r="13749" spans="1:7" ht="33" customHeight="1">
      <c r="A13749" t="s">
        <v>834</v>
      </c>
      <c r="B13749" t="s">
        <v>981</v>
      </c>
      <c r="C13749" t="s">
        <v>9299</v>
      </c>
      <c r="D13749" t="s">
        <v>19242</v>
      </c>
      <c r="E13749" t="s">
        <v>20533</v>
      </c>
      <c r="F13749" s="1" t="s">
        <v>21773</v>
      </c>
    </row>
    <row r="13750" spans="1:7" ht="33" customHeight="1">
      <c r="A13750" t="s">
        <v>834</v>
      </c>
      <c r="B13750" t="s">
        <v>981</v>
      </c>
      <c r="C13750" t="s">
        <v>9474</v>
      </c>
      <c r="D13750" t="s">
        <v>19243</v>
      </c>
      <c r="E13750" t="s">
        <v>20786</v>
      </c>
      <c r="F13750" s="1" t="s">
        <v>21773</v>
      </c>
    </row>
    <row r="13751" spans="1:7" ht="33" customHeight="1">
      <c r="A13751" t="s">
        <v>834</v>
      </c>
      <c r="B13751" t="s">
        <v>981</v>
      </c>
      <c r="C13751" t="s">
        <v>8056</v>
      </c>
      <c r="D13751" t="s">
        <v>19244</v>
      </c>
      <c r="E13751" t="s">
        <v>20458</v>
      </c>
      <c r="F13751" s="1" t="s">
        <v>22215</v>
      </c>
    </row>
    <row r="13752" spans="1:7" ht="33" customHeight="1">
      <c r="A13752" t="s">
        <v>834</v>
      </c>
      <c r="B13752" t="s">
        <v>981</v>
      </c>
      <c r="C13752" t="s">
        <v>9233</v>
      </c>
      <c r="D13752" t="s">
        <v>19245</v>
      </c>
      <c r="E13752" t="s">
        <v>20636</v>
      </c>
      <c r="F13752" s="1" t="s">
        <v>21914</v>
      </c>
    </row>
    <row r="13753" spans="1:7" ht="33" customHeight="1">
      <c r="A13753" t="s">
        <v>834</v>
      </c>
      <c r="B13753" t="s">
        <v>981</v>
      </c>
      <c r="C13753" t="s">
        <v>9475</v>
      </c>
      <c r="D13753" t="s">
        <v>19246</v>
      </c>
      <c r="E13753" t="s">
        <v>20672</v>
      </c>
      <c r="F13753" s="1" t="s">
        <v>22333</v>
      </c>
    </row>
    <row r="13754" spans="1:7" ht="33" customHeight="1">
      <c r="A13754" t="s">
        <v>834</v>
      </c>
      <c r="B13754" t="s">
        <v>981</v>
      </c>
      <c r="C13754" t="s">
        <v>9476</v>
      </c>
      <c r="D13754" t="s">
        <v>19247</v>
      </c>
      <c r="E13754" t="s">
        <v>20634</v>
      </c>
      <c r="F13754" s="1" t="s">
        <v>22333</v>
      </c>
    </row>
    <row r="13755" spans="1:7" ht="33" customHeight="1">
      <c r="A13755" t="s">
        <v>834</v>
      </c>
      <c r="B13755" t="s">
        <v>981</v>
      </c>
      <c r="C13755" t="s">
        <v>9477</v>
      </c>
      <c r="D13755" t="s">
        <v>19248</v>
      </c>
      <c r="E13755" t="s">
        <v>20533</v>
      </c>
      <c r="F13755" s="1" t="s">
        <v>21914</v>
      </c>
    </row>
    <row r="13756" spans="1:7" ht="33" customHeight="1">
      <c r="A13756" t="s">
        <v>834</v>
      </c>
      <c r="B13756" t="s">
        <v>981</v>
      </c>
      <c r="C13756" t="s">
        <v>9478</v>
      </c>
      <c r="D13756" t="s">
        <v>19249</v>
      </c>
      <c r="E13756" t="s">
        <v>20835</v>
      </c>
      <c r="F13756" s="1" t="s">
        <v>21914</v>
      </c>
    </row>
    <row r="13757" spans="1:7" ht="33" customHeight="1">
      <c r="A13757" t="s">
        <v>834</v>
      </c>
      <c r="B13757" t="s">
        <v>981</v>
      </c>
      <c r="C13757" t="s">
        <v>9479</v>
      </c>
      <c r="D13757" t="s">
        <v>19250</v>
      </c>
      <c r="E13757" t="s">
        <v>20564</v>
      </c>
      <c r="F13757" s="1" t="s">
        <v>22215</v>
      </c>
    </row>
    <row r="13758" spans="1:7" ht="33" customHeight="1">
      <c r="A13758" t="s">
        <v>834</v>
      </c>
      <c r="B13758" t="s">
        <v>981</v>
      </c>
      <c r="C13758" t="s">
        <v>9480</v>
      </c>
      <c r="D13758" t="s">
        <v>19251</v>
      </c>
      <c r="E13758" t="s">
        <v>20492</v>
      </c>
      <c r="F13758" s="1" t="s">
        <v>22220</v>
      </c>
    </row>
    <row r="13759" spans="1:7" ht="33" customHeight="1">
      <c r="A13759" t="s">
        <v>834</v>
      </c>
      <c r="B13759" t="s">
        <v>981</v>
      </c>
      <c r="C13759" t="s">
        <v>9481</v>
      </c>
      <c r="D13759" t="s">
        <v>19252</v>
      </c>
      <c r="E13759" t="s">
        <v>20634</v>
      </c>
      <c r="F13759" s="1" t="s">
        <v>22064</v>
      </c>
    </row>
    <row r="13760" spans="1:7" ht="33" customHeight="1">
      <c r="G13760" t="s">
        <v>22899</v>
      </c>
    </row>
    <row r="13762" spans="1:7" ht="33" customHeight="1">
      <c r="A13762" t="s">
        <v>0</v>
      </c>
      <c r="B13762" t="s">
        <v>947</v>
      </c>
      <c r="C13762" t="s">
        <v>1504</v>
      </c>
      <c r="D13762" t="s">
        <v>10463</v>
      </c>
      <c r="E13762" t="s">
        <v>20409</v>
      </c>
      <c r="F13762" s="1" t="s">
        <v>21913</v>
      </c>
      <c r="G13762" t="s">
        <v>22898</v>
      </c>
    </row>
    <row r="13763" spans="1:7" ht="33" customHeight="1">
      <c r="A13763" t="s">
        <v>835</v>
      </c>
      <c r="B13763" t="s">
        <v>1202</v>
      </c>
      <c r="C13763" t="s">
        <v>9482</v>
      </c>
      <c r="D13763" t="s">
        <v>19253</v>
      </c>
      <c r="E13763" t="s">
        <v>20434</v>
      </c>
      <c r="F13763" s="1" t="s">
        <v>22504</v>
      </c>
    </row>
    <row r="13764" spans="1:7" ht="33" customHeight="1">
      <c r="A13764" t="s">
        <v>835</v>
      </c>
      <c r="B13764" t="s">
        <v>1202</v>
      </c>
      <c r="C13764" t="s">
        <v>9483</v>
      </c>
      <c r="D13764" t="s">
        <v>19254</v>
      </c>
      <c r="E13764" t="s">
        <v>20840</v>
      </c>
      <c r="F13764" s="1" t="s">
        <v>21711</v>
      </c>
    </row>
    <row r="13765" spans="1:7" ht="33" customHeight="1">
      <c r="A13765" t="s">
        <v>835</v>
      </c>
      <c r="B13765" t="s">
        <v>1202</v>
      </c>
      <c r="C13765" t="s">
        <v>9484</v>
      </c>
      <c r="D13765" t="s">
        <v>19255</v>
      </c>
      <c r="E13765" t="s">
        <v>20751</v>
      </c>
      <c r="F13765" s="1" t="s">
        <v>21490</v>
      </c>
    </row>
    <row r="13766" spans="1:7" ht="33" customHeight="1">
      <c r="A13766" t="s">
        <v>835</v>
      </c>
      <c r="B13766" t="s">
        <v>1202</v>
      </c>
      <c r="C13766" t="s">
        <v>9485</v>
      </c>
      <c r="D13766" t="s">
        <v>19256</v>
      </c>
      <c r="E13766" t="s">
        <v>20751</v>
      </c>
      <c r="F13766" s="1" t="s">
        <v>20594</v>
      </c>
    </row>
    <row r="13767" spans="1:7" ht="33" customHeight="1">
      <c r="A13767" t="s">
        <v>835</v>
      </c>
      <c r="B13767" t="s">
        <v>1202</v>
      </c>
      <c r="C13767" t="s">
        <v>9486</v>
      </c>
      <c r="D13767" t="s">
        <v>19257</v>
      </c>
      <c r="E13767" t="s">
        <v>21864</v>
      </c>
      <c r="F13767" s="1" t="s">
        <v>22051</v>
      </c>
    </row>
    <row r="13768" spans="1:7" ht="33" customHeight="1">
      <c r="A13768" t="s">
        <v>835</v>
      </c>
      <c r="B13768" t="s">
        <v>1202</v>
      </c>
      <c r="C13768" t="s">
        <v>9487</v>
      </c>
      <c r="D13768" t="s">
        <v>19258</v>
      </c>
      <c r="E13768" t="s">
        <v>20727</v>
      </c>
      <c r="F13768" s="1" t="s">
        <v>22145</v>
      </c>
    </row>
    <row r="13769" spans="1:7" ht="33" customHeight="1">
      <c r="A13769" t="s">
        <v>835</v>
      </c>
      <c r="B13769" t="s">
        <v>1202</v>
      </c>
      <c r="C13769" t="s">
        <v>9488</v>
      </c>
      <c r="D13769" t="s">
        <v>19259</v>
      </c>
      <c r="E13769" t="s">
        <v>20943</v>
      </c>
      <c r="F13769" s="1" t="s">
        <v>20943</v>
      </c>
    </row>
    <row r="13770" spans="1:7" ht="33" customHeight="1">
      <c r="A13770" t="s">
        <v>835</v>
      </c>
      <c r="B13770" t="s">
        <v>1202</v>
      </c>
      <c r="C13770" t="s">
        <v>9489</v>
      </c>
      <c r="D13770" t="s">
        <v>19260</v>
      </c>
      <c r="E13770" t="s">
        <v>20816</v>
      </c>
      <c r="F13770" s="1" t="s">
        <v>21437</v>
      </c>
    </row>
    <row r="13771" spans="1:7" ht="33" customHeight="1">
      <c r="A13771" t="s">
        <v>835</v>
      </c>
      <c r="B13771" t="s">
        <v>1202</v>
      </c>
      <c r="C13771" t="s">
        <v>9490</v>
      </c>
      <c r="D13771" t="s">
        <v>19261</v>
      </c>
      <c r="E13771" t="s">
        <v>21541</v>
      </c>
      <c r="F13771" s="1" t="s">
        <v>22676</v>
      </c>
    </row>
    <row r="13772" spans="1:7" ht="33" customHeight="1">
      <c r="A13772" t="s">
        <v>835</v>
      </c>
    </row>
    <row r="13773" spans="1:7" ht="33" customHeight="1">
      <c r="A13773" t="s">
        <v>835</v>
      </c>
    </row>
    <row r="13774" spans="1:7" ht="33" customHeight="1">
      <c r="A13774" t="s">
        <v>835</v>
      </c>
    </row>
    <row r="13775" spans="1:7" ht="33" customHeight="1">
      <c r="G13775" t="s">
        <v>22899</v>
      </c>
    </row>
    <row r="13780" spans="1:7" ht="33" customHeight="1">
      <c r="A13780" t="s">
        <v>0</v>
      </c>
      <c r="B13780" t="s">
        <v>947</v>
      </c>
      <c r="C13780" t="s">
        <v>1504</v>
      </c>
      <c r="D13780" t="s">
        <v>10463</v>
      </c>
      <c r="E13780" t="s">
        <v>20409</v>
      </c>
      <c r="F13780" s="1" t="s">
        <v>21913</v>
      </c>
      <c r="G13780" t="s">
        <v>22898</v>
      </c>
    </row>
    <row r="13781" spans="1:7" ht="33" customHeight="1">
      <c r="A13781" t="s">
        <v>836</v>
      </c>
      <c r="B13781" t="s">
        <v>984</v>
      </c>
      <c r="C13781" t="s">
        <v>9491</v>
      </c>
      <c r="D13781" t="s">
        <v>19262</v>
      </c>
      <c r="E13781" t="s">
        <v>21380</v>
      </c>
      <c r="F13781" s="1" t="s">
        <v>22326</v>
      </c>
    </row>
    <row r="13782" spans="1:7" ht="33" customHeight="1">
      <c r="A13782" t="s">
        <v>836</v>
      </c>
      <c r="B13782" t="s">
        <v>984</v>
      </c>
      <c r="C13782" t="s">
        <v>4798</v>
      </c>
      <c r="D13782" t="s">
        <v>19263</v>
      </c>
      <c r="E13782" t="s">
        <v>20714</v>
      </c>
      <c r="F13782" s="1" t="s">
        <v>22101</v>
      </c>
    </row>
    <row r="13783" spans="1:7" ht="33" customHeight="1">
      <c r="A13783" t="s">
        <v>836</v>
      </c>
      <c r="B13783" t="s">
        <v>984</v>
      </c>
      <c r="C13783" t="s">
        <v>2243</v>
      </c>
      <c r="D13783" t="s">
        <v>19264</v>
      </c>
      <c r="E13783" t="s">
        <v>20830</v>
      </c>
      <c r="F13783" s="1" t="s">
        <v>22064</v>
      </c>
    </row>
    <row r="13784" spans="1:7" ht="33" customHeight="1">
      <c r="A13784" t="s">
        <v>836</v>
      </c>
      <c r="B13784" t="s">
        <v>984</v>
      </c>
      <c r="C13784" t="s">
        <v>1741</v>
      </c>
      <c r="D13784" t="s">
        <v>19265</v>
      </c>
      <c r="E13784" t="s">
        <v>21834</v>
      </c>
      <c r="F13784" s="1" t="s">
        <v>22064</v>
      </c>
    </row>
    <row r="13785" spans="1:7" ht="33" customHeight="1">
      <c r="A13785" t="s">
        <v>836</v>
      </c>
      <c r="B13785" t="s">
        <v>984</v>
      </c>
      <c r="C13785" t="s">
        <v>9492</v>
      </c>
      <c r="D13785" t="s">
        <v>19266</v>
      </c>
      <c r="E13785" t="s">
        <v>20824</v>
      </c>
      <c r="F13785" s="1" t="s">
        <v>21780</v>
      </c>
    </row>
    <row r="13786" spans="1:7" ht="33" customHeight="1">
      <c r="A13786" t="s">
        <v>836</v>
      </c>
      <c r="B13786" t="s">
        <v>984</v>
      </c>
      <c r="C13786" t="s">
        <v>9493</v>
      </c>
      <c r="D13786" t="s">
        <v>19267</v>
      </c>
      <c r="E13786" t="s">
        <v>21085</v>
      </c>
      <c r="F13786" s="1" t="s">
        <v>21144</v>
      </c>
    </row>
    <row r="13787" spans="1:7" ht="33" customHeight="1">
      <c r="A13787" t="s">
        <v>836</v>
      </c>
      <c r="B13787" t="s">
        <v>984</v>
      </c>
      <c r="C13787" t="s">
        <v>9494</v>
      </c>
      <c r="D13787" t="s">
        <v>19268</v>
      </c>
      <c r="E13787" t="s">
        <v>20889</v>
      </c>
      <c r="F13787" s="1" t="s">
        <v>22084</v>
      </c>
    </row>
    <row r="13788" spans="1:7" ht="33" customHeight="1">
      <c r="A13788" t="s">
        <v>836</v>
      </c>
      <c r="B13788" t="s">
        <v>984</v>
      </c>
      <c r="C13788" t="s">
        <v>9495</v>
      </c>
      <c r="D13788" t="s">
        <v>19269</v>
      </c>
      <c r="E13788" t="s">
        <v>21865</v>
      </c>
      <c r="F13788" s="1" t="s">
        <v>22064</v>
      </c>
    </row>
    <row r="13789" spans="1:7" ht="33" customHeight="1">
      <c r="A13789" t="s">
        <v>836</v>
      </c>
      <c r="B13789" t="s">
        <v>984</v>
      </c>
      <c r="C13789" t="s">
        <v>9496</v>
      </c>
      <c r="D13789" t="s">
        <v>19270</v>
      </c>
      <c r="E13789" t="s">
        <v>21561</v>
      </c>
      <c r="F13789" s="1" t="s">
        <v>21980</v>
      </c>
    </row>
    <row r="13790" spans="1:7" ht="33" customHeight="1">
      <c r="A13790" t="s">
        <v>836</v>
      </c>
      <c r="B13790" t="s">
        <v>984</v>
      </c>
      <c r="C13790" t="s">
        <v>9497</v>
      </c>
      <c r="D13790" t="s">
        <v>19271</v>
      </c>
      <c r="E13790" t="s">
        <v>20649</v>
      </c>
      <c r="F13790" s="1" t="s">
        <v>21154</v>
      </c>
    </row>
    <row r="13791" spans="1:7" ht="33" customHeight="1">
      <c r="A13791" t="s">
        <v>836</v>
      </c>
      <c r="B13791" t="s">
        <v>984</v>
      </c>
      <c r="C13791" t="s">
        <v>9498</v>
      </c>
      <c r="D13791" t="s">
        <v>19272</v>
      </c>
      <c r="E13791" t="s">
        <v>21380</v>
      </c>
      <c r="F13791" s="1" t="s">
        <v>22326</v>
      </c>
    </row>
    <row r="13792" spans="1:7" ht="33" customHeight="1">
      <c r="A13792" t="s">
        <v>836</v>
      </c>
    </row>
    <row r="13793" spans="1:7" ht="33" customHeight="1">
      <c r="G13793" t="s">
        <v>22899</v>
      </c>
    </row>
    <row r="13795" spans="1:7" ht="33" customHeight="1">
      <c r="A13795" t="s">
        <v>0</v>
      </c>
      <c r="B13795" t="s">
        <v>947</v>
      </c>
      <c r="C13795" t="s">
        <v>1504</v>
      </c>
      <c r="D13795" t="s">
        <v>10463</v>
      </c>
      <c r="E13795" t="s">
        <v>20409</v>
      </c>
      <c r="F13795" s="1" t="s">
        <v>21913</v>
      </c>
      <c r="G13795" t="s">
        <v>22898</v>
      </c>
    </row>
    <row r="13796" spans="1:7" ht="33" customHeight="1">
      <c r="A13796" t="s">
        <v>837</v>
      </c>
      <c r="B13796" t="s">
        <v>997</v>
      </c>
      <c r="C13796" t="s">
        <v>6501</v>
      </c>
      <c r="D13796" t="s">
        <v>19273</v>
      </c>
      <c r="E13796" t="s">
        <v>20913</v>
      </c>
      <c r="F13796" s="1" t="s">
        <v>22012</v>
      </c>
    </row>
    <row r="13797" spans="1:7" ht="33" customHeight="1">
      <c r="A13797" t="s">
        <v>837</v>
      </c>
      <c r="B13797" t="s">
        <v>997</v>
      </c>
      <c r="C13797" t="s">
        <v>9499</v>
      </c>
      <c r="D13797" t="s">
        <v>19274</v>
      </c>
      <c r="E13797" t="s">
        <v>21317</v>
      </c>
      <c r="F13797" s="1" t="s">
        <v>21998</v>
      </c>
    </row>
    <row r="13798" spans="1:7" ht="33" customHeight="1">
      <c r="A13798" t="s">
        <v>837</v>
      </c>
      <c r="B13798" t="s">
        <v>997</v>
      </c>
      <c r="C13798" t="s">
        <v>9500</v>
      </c>
      <c r="D13798" t="s">
        <v>19275</v>
      </c>
      <c r="E13798" t="s">
        <v>20543</v>
      </c>
      <c r="F13798" s="1" t="s">
        <v>22267</v>
      </c>
    </row>
    <row r="13799" spans="1:7" ht="33" customHeight="1">
      <c r="A13799" t="s">
        <v>837</v>
      </c>
      <c r="B13799" t="s">
        <v>997</v>
      </c>
      <c r="C13799" t="s">
        <v>9501</v>
      </c>
      <c r="D13799" t="s">
        <v>19276</v>
      </c>
      <c r="E13799" t="s">
        <v>20587</v>
      </c>
      <c r="F13799" s="1" t="s">
        <v>22267</v>
      </c>
    </row>
    <row r="13800" spans="1:7" ht="33" customHeight="1">
      <c r="A13800" t="s">
        <v>837</v>
      </c>
      <c r="B13800" t="s">
        <v>997</v>
      </c>
      <c r="C13800" t="s">
        <v>9502</v>
      </c>
      <c r="D13800" t="s">
        <v>19277</v>
      </c>
      <c r="E13800" t="s">
        <v>20491</v>
      </c>
      <c r="F13800" s="1" t="s">
        <v>22267</v>
      </c>
    </row>
    <row r="13801" spans="1:7" ht="33" customHeight="1">
      <c r="A13801" t="s">
        <v>837</v>
      </c>
      <c r="B13801" t="s">
        <v>997</v>
      </c>
      <c r="C13801" t="s">
        <v>9503</v>
      </c>
      <c r="D13801" t="s">
        <v>19278</v>
      </c>
      <c r="E13801" t="s">
        <v>21317</v>
      </c>
      <c r="F13801" s="1" t="s">
        <v>22520</v>
      </c>
    </row>
    <row r="13802" spans="1:7" ht="33" customHeight="1">
      <c r="A13802" t="s">
        <v>837</v>
      </c>
      <c r="B13802" t="s">
        <v>997</v>
      </c>
      <c r="C13802" t="s">
        <v>9504</v>
      </c>
      <c r="D13802" t="s">
        <v>19279</v>
      </c>
      <c r="E13802" t="s">
        <v>20920</v>
      </c>
      <c r="F13802" s="1" t="s">
        <v>22240</v>
      </c>
    </row>
    <row r="13803" spans="1:7" ht="33" customHeight="1">
      <c r="A13803" t="s">
        <v>837</v>
      </c>
      <c r="B13803" t="s">
        <v>997</v>
      </c>
      <c r="C13803" t="s">
        <v>9505</v>
      </c>
      <c r="D13803" t="s">
        <v>19280</v>
      </c>
      <c r="E13803" t="s">
        <v>21329</v>
      </c>
      <c r="F13803" s="1" t="s">
        <v>22064</v>
      </c>
    </row>
    <row r="13804" spans="1:7" ht="33" customHeight="1">
      <c r="A13804" t="s">
        <v>837</v>
      </c>
      <c r="B13804" t="s">
        <v>997</v>
      </c>
      <c r="C13804" t="s">
        <v>9506</v>
      </c>
      <c r="D13804" t="s">
        <v>19281</v>
      </c>
      <c r="E13804" t="s">
        <v>21866</v>
      </c>
      <c r="F13804" s="1" t="s">
        <v>22416</v>
      </c>
    </row>
    <row r="13805" spans="1:7" ht="33" customHeight="1">
      <c r="A13805" t="s">
        <v>837</v>
      </c>
      <c r="B13805" t="s">
        <v>997</v>
      </c>
      <c r="C13805" t="s">
        <v>3635</v>
      </c>
      <c r="D13805" t="s">
        <v>19282</v>
      </c>
      <c r="E13805" t="s">
        <v>20913</v>
      </c>
      <c r="F13805" s="1" t="s">
        <v>22012</v>
      </c>
    </row>
    <row r="13806" spans="1:7" ht="33" customHeight="1">
      <c r="A13806" t="s">
        <v>837</v>
      </c>
      <c r="B13806" t="s">
        <v>997</v>
      </c>
      <c r="C13806" t="s">
        <v>7773</v>
      </c>
      <c r="D13806" t="s">
        <v>19283</v>
      </c>
      <c r="E13806" t="s">
        <v>21493</v>
      </c>
      <c r="F13806" s="1" t="s">
        <v>20566</v>
      </c>
    </row>
    <row r="13807" spans="1:7" ht="33" customHeight="1">
      <c r="A13807" t="s">
        <v>837</v>
      </c>
      <c r="B13807" t="s">
        <v>997</v>
      </c>
      <c r="C13807" t="s">
        <v>9507</v>
      </c>
      <c r="D13807" t="s">
        <v>19284</v>
      </c>
      <c r="E13807" t="s">
        <v>20505</v>
      </c>
      <c r="F13807" s="1" t="s">
        <v>20612</v>
      </c>
    </row>
    <row r="13808" spans="1:7" ht="33" customHeight="1">
      <c r="G13808" t="s">
        <v>22899</v>
      </c>
    </row>
    <row r="13813" spans="1:7" ht="33" customHeight="1">
      <c r="A13813" t="s">
        <v>0</v>
      </c>
      <c r="B13813" t="s">
        <v>947</v>
      </c>
      <c r="C13813" t="s">
        <v>1504</v>
      </c>
      <c r="D13813" t="s">
        <v>10463</v>
      </c>
      <c r="E13813" t="s">
        <v>20409</v>
      </c>
      <c r="F13813" s="1" t="s">
        <v>21913</v>
      </c>
      <c r="G13813" t="s">
        <v>22898</v>
      </c>
    </row>
    <row r="13814" spans="1:7" ht="33" customHeight="1">
      <c r="A13814" t="s">
        <v>838</v>
      </c>
      <c r="B13814" t="s">
        <v>1474</v>
      </c>
      <c r="C13814" t="s">
        <v>9508</v>
      </c>
      <c r="D13814" t="s">
        <v>19285</v>
      </c>
      <c r="E13814" t="s">
        <v>20645</v>
      </c>
      <c r="F13814" s="1" t="s">
        <v>21653</v>
      </c>
    </row>
    <row r="13815" spans="1:7" ht="33" customHeight="1">
      <c r="A13815" t="s">
        <v>838</v>
      </c>
      <c r="B13815" t="s">
        <v>1474</v>
      </c>
      <c r="C13815" t="s">
        <v>9509</v>
      </c>
      <c r="D13815" t="s">
        <v>19286</v>
      </c>
      <c r="E13815" t="s">
        <v>20671</v>
      </c>
      <c r="F13815" s="1" t="s">
        <v>22075</v>
      </c>
    </row>
    <row r="13816" spans="1:7" ht="33" customHeight="1">
      <c r="A13816" t="s">
        <v>838</v>
      </c>
      <c r="B13816" t="s">
        <v>1474</v>
      </c>
      <c r="C13816" t="s">
        <v>9510</v>
      </c>
      <c r="D13816" t="s">
        <v>19287</v>
      </c>
      <c r="E13816" t="s">
        <v>20494</v>
      </c>
      <c r="F13816" s="1" t="s">
        <v>22428</v>
      </c>
    </row>
    <row r="13817" spans="1:7" ht="33" customHeight="1">
      <c r="A13817" t="s">
        <v>838</v>
      </c>
      <c r="B13817" t="s">
        <v>1474</v>
      </c>
      <c r="C13817" t="s">
        <v>9511</v>
      </c>
      <c r="D13817" t="s">
        <v>19288</v>
      </c>
      <c r="E13817" t="s">
        <v>20983</v>
      </c>
      <c r="F13817" s="1" t="s">
        <v>22394</v>
      </c>
    </row>
    <row r="13818" spans="1:7" ht="33" customHeight="1">
      <c r="A13818" t="s">
        <v>838</v>
      </c>
      <c r="B13818" t="s">
        <v>1474</v>
      </c>
      <c r="C13818" t="s">
        <v>9512</v>
      </c>
      <c r="D13818" t="s">
        <v>19289</v>
      </c>
      <c r="E13818" t="s">
        <v>20927</v>
      </c>
      <c r="F13818" s="1" t="s">
        <v>20788</v>
      </c>
    </row>
    <row r="13819" spans="1:7" ht="33" customHeight="1">
      <c r="A13819" t="s">
        <v>838</v>
      </c>
      <c r="B13819" t="s">
        <v>1474</v>
      </c>
      <c r="C13819" t="s">
        <v>9513</v>
      </c>
      <c r="D13819" t="s">
        <v>19290</v>
      </c>
      <c r="E13819" t="s">
        <v>21867</v>
      </c>
      <c r="F13819" s="1" t="s">
        <v>21785</v>
      </c>
    </row>
    <row r="13820" spans="1:7" ht="33" customHeight="1">
      <c r="A13820" t="s">
        <v>838</v>
      </c>
      <c r="B13820" t="s">
        <v>1474</v>
      </c>
      <c r="C13820" t="s">
        <v>9514</v>
      </c>
      <c r="D13820" t="s">
        <v>19291</v>
      </c>
      <c r="E13820" t="s">
        <v>20980</v>
      </c>
      <c r="F13820" s="1" t="s">
        <v>22075</v>
      </c>
    </row>
    <row r="13821" spans="1:7" ht="33" customHeight="1">
      <c r="A13821" t="s">
        <v>838</v>
      </c>
      <c r="B13821" t="s">
        <v>1474</v>
      </c>
      <c r="C13821" t="s">
        <v>4300</v>
      </c>
      <c r="D13821" t="s">
        <v>19292</v>
      </c>
      <c r="E13821" t="s">
        <v>20627</v>
      </c>
      <c r="F13821" s="1" t="s">
        <v>22575</v>
      </c>
    </row>
    <row r="13822" spans="1:7" ht="33" customHeight="1">
      <c r="A13822" t="s">
        <v>838</v>
      </c>
      <c r="B13822" t="s">
        <v>1474</v>
      </c>
      <c r="C13822" t="s">
        <v>5045</v>
      </c>
      <c r="D13822" t="s">
        <v>19293</v>
      </c>
      <c r="E13822" t="s">
        <v>20645</v>
      </c>
      <c r="F13822" s="1" t="s">
        <v>22016</v>
      </c>
    </row>
    <row r="13823" spans="1:7" ht="33" customHeight="1">
      <c r="A13823" t="s">
        <v>838</v>
      </c>
      <c r="B13823" t="s">
        <v>1474</v>
      </c>
      <c r="C13823" t="s">
        <v>9515</v>
      </c>
      <c r="D13823" t="s">
        <v>19294</v>
      </c>
      <c r="E13823" t="s">
        <v>20645</v>
      </c>
      <c r="F13823" s="1" t="s">
        <v>22478</v>
      </c>
    </row>
    <row r="13824" spans="1:7" ht="33" customHeight="1">
      <c r="A13824" t="s">
        <v>838</v>
      </c>
      <c r="B13824" t="s">
        <v>1474</v>
      </c>
      <c r="C13824" t="s">
        <v>9516</v>
      </c>
      <c r="D13824" t="s">
        <v>19295</v>
      </c>
      <c r="E13824" t="s">
        <v>21440</v>
      </c>
      <c r="F13824" s="1" t="s">
        <v>22583</v>
      </c>
    </row>
    <row r="13825" spans="1:7" ht="33" customHeight="1">
      <c r="A13825" t="s">
        <v>838</v>
      </c>
    </row>
    <row r="13826" spans="1:7" ht="33" customHeight="1">
      <c r="G13826" t="s">
        <v>22899</v>
      </c>
    </row>
    <row r="13828" spans="1:7" ht="33" customHeight="1">
      <c r="A13828" t="s">
        <v>0</v>
      </c>
      <c r="B13828" t="s">
        <v>947</v>
      </c>
      <c r="C13828" t="s">
        <v>1504</v>
      </c>
      <c r="D13828" t="s">
        <v>10463</v>
      </c>
      <c r="E13828" t="s">
        <v>20409</v>
      </c>
      <c r="F13828" s="1" t="s">
        <v>21913</v>
      </c>
      <c r="G13828" t="s">
        <v>22898</v>
      </c>
    </row>
    <row r="13829" spans="1:7" ht="33" customHeight="1">
      <c r="A13829" t="s">
        <v>839</v>
      </c>
      <c r="B13829" t="s">
        <v>1042</v>
      </c>
      <c r="C13829" t="s">
        <v>9517</v>
      </c>
      <c r="D13829" t="s">
        <v>19296</v>
      </c>
      <c r="E13829" t="s">
        <v>21374</v>
      </c>
      <c r="F13829" s="1" t="s">
        <v>22806</v>
      </c>
    </row>
    <row r="13830" spans="1:7" ht="33" customHeight="1">
      <c r="A13830" t="s">
        <v>839</v>
      </c>
      <c r="B13830" t="s">
        <v>1042</v>
      </c>
      <c r="C13830" t="s">
        <v>4502</v>
      </c>
      <c r="D13830" t="s">
        <v>19297</v>
      </c>
      <c r="E13830" t="s">
        <v>20553</v>
      </c>
      <c r="F13830" s="1" t="s">
        <v>22450</v>
      </c>
    </row>
    <row r="13831" spans="1:7" ht="33" customHeight="1">
      <c r="A13831" t="s">
        <v>839</v>
      </c>
      <c r="B13831" t="s">
        <v>1042</v>
      </c>
      <c r="C13831" t="s">
        <v>9518</v>
      </c>
      <c r="D13831" t="s">
        <v>19298</v>
      </c>
      <c r="E13831" t="s">
        <v>20542</v>
      </c>
      <c r="F13831" s="1" t="s">
        <v>22533</v>
      </c>
    </row>
    <row r="13832" spans="1:7" ht="33" customHeight="1">
      <c r="A13832" t="s">
        <v>839</v>
      </c>
      <c r="B13832" t="s">
        <v>1042</v>
      </c>
      <c r="C13832" t="s">
        <v>8747</v>
      </c>
      <c r="D13832" t="s">
        <v>19299</v>
      </c>
      <c r="E13832" t="s">
        <v>20565</v>
      </c>
      <c r="F13832" s="1" t="s">
        <v>22589</v>
      </c>
    </row>
    <row r="13833" spans="1:7" ht="33" customHeight="1">
      <c r="A13833" t="s">
        <v>839</v>
      </c>
      <c r="B13833" t="s">
        <v>1042</v>
      </c>
      <c r="C13833" t="s">
        <v>9519</v>
      </c>
      <c r="D13833" t="s">
        <v>19300</v>
      </c>
      <c r="E13833" t="s">
        <v>20670</v>
      </c>
      <c r="F13833" s="1" t="s">
        <v>22783</v>
      </c>
    </row>
    <row r="13834" spans="1:7" ht="33" customHeight="1">
      <c r="A13834" t="s">
        <v>839</v>
      </c>
    </row>
    <row r="13835" spans="1:7" ht="33" customHeight="1">
      <c r="A13835" t="s">
        <v>839</v>
      </c>
    </row>
    <row r="13836" spans="1:7" ht="33" customHeight="1">
      <c r="A13836" t="s">
        <v>839</v>
      </c>
    </row>
    <row r="13837" spans="1:7" ht="33" customHeight="1">
      <c r="A13837" t="s">
        <v>839</v>
      </c>
    </row>
    <row r="13838" spans="1:7" ht="33" customHeight="1">
      <c r="A13838" t="s">
        <v>839</v>
      </c>
    </row>
    <row r="13839" spans="1:7" ht="33" customHeight="1">
      <c r="A13839" t="s">
        <v>839</v>
      </c>
    </row>
    <row r="13840" spans="1:7" ht="33" customHeight="1">
      <c r="A13840" t="s">
        <v>839</v>
      </c>
    </row>
    <row r="13841" spans="1:7" ht="33" customHeight="1">
      <c r="G13841" t="s">
        <v>22899</v>
      </c>
    </row>
    <row r="13846" spans="1:7" ht="33" customHeight="1">
      <c r="A13846" t="s">
        <v>0</v>
      </c>
      <c r="B13846" t="s">
        <v>947</v>
      </c>
      <c r="C13846" t="s">
        <v>1504</v>
      </c>
      <c r="D13846" t="s">
        <v>10463</v>
      </c>
      <c r="E13846" t="s">
        <v>20409</v>
      </c>
      <c r="F13846" s="1" t="s">
        <v>21913</v>
      </c>
      <c r="G13846" t="s">
        <v>22898</v>
      </c>
    </row>
    <row r="13847" spans="1:7" ht="33" customHeight="1">
      <c r="A13847" t="s">
        <v>840</v>
      </c>
      <c r="B13847" t="s">
        <v>1394</v>
      </c>
      <c r="C13847" t="s">
        <v>9520</v>
      </c>
      <c r="D13847" t="s">
        <v>19301</v>
      </c>
      <c r="E13847" t="s">
        <v>20616</v>
      </c>
      <c r="F13847" s="1" t="s">
        <v>22686</v>
      </c>
    </row>
    <row r="13848" spans="1:7" ht="33" customHeight="1">
      <c r="A13848" t="s">
        <v>840</v>
      </c>
      <c r="B13848" t="s">
        <v>1394</v>
      </c>
      <c r="C13848" t="s">
        <v>9521</v>
      </c>
      <c r="D13848" t="s">
        <v>19302</v>
      </c>
      <c r="E13848" t="s">
        <v>20934</v>
      </c>
      <c r="F13848" s="1" t="s">
        <v>22356</v>
      </c>
    </row>
    <row r="13849" spans="1:7" ht="33" customHeight="1">
      <c r="A13849" t="s">
        <v>840</v>
      </c>
      <c r="B13849" t="s">
        <v>1394</v>
      </c>
      <c r="C13849" t="s">
        <v>9522</v>
      </c>
      <c r="D13849" t="s">
        <v>19303</v>
      </c>
      <c r="E13849" t="s">
        <v>20439</v>
      </c>
      <c r="F13849" s="1" t="s">
        <v>21065</v>
      </c>
    </row>
    <row r="13850" spans="1:7" ht="33" customHeight="1">
      <c r="A13850" t="s">
        <v>840</v>
      </c>
      <c r="B13850" t="s">
        <v>1394</v>
      </c>
      <c r="C13850" t="s">
        <v>3301</v>
      </c>
      <c r="D13850" t="s">
        <v>19304</v>
      </c>
      <c r="E13850" t="s">
        <v>20617</v>
      </c>
      <c r="F13850" s="1" t="s">
        <v>21065</v>
      </c>
    </row>
    <row r="13851" spans="1:7" ht="33" customHeight="1">
      <c r="A13851" t="s">
        <v>840</v>
      </c>
      <c r="B13851" t="s">
        <v>1394</v>
      </c>
      <c r="C13851" t="s">
        <v>9523</v>
      </c>
      <c r="D13851" t="s">
        <v>19305</v>
      </c>
      <c r="E13851" t="s">
        <v>20516</v>
      </c>
    </row>
    <row r="13852" spans="1:7" ht="33" customHeight="1">
      <c r="A13852" t="s">
        <v>840</v>
      </c>
      <c r="B13852" t="s">
        <v>1394</v>
      </c>
      <c r="C13852" t="s">
        <v>9524</v>
      </c>
      <c r="D13852" t="s">
        <v>19306</v>
      </c>
      <c r="E13852" t="s">
        <v>20795</v>
      </c>
      <c r="F13852" s="1" t="s">
        <v>22043</v>
      </c>
    </row>
    <row r="13853" spans="1:7" ht="33" customHeight="1">
      <c r="A13853" t="s">
        <v>840</v>
      </c>
      <c r="B13853" t="s">
        <v>1394</v>
      </c>
      <c r="C13853" t="s">
        <v>2408</v>
      </c>
      <c r="D13853" t="s">
        <v>19307</v>
      </c>
      <c r="E13853" t="s">
        <v>21868</v>
      </c>
      <c r="F13853" s="1" t="s">
        <v>22492</v>
      </c>
    </row>
    <row r="13854" spans="1:7" ht="33" customHeight="1">
      <c r="A13854" t="s">
        <v>840</v>
      </c>
      <c r="B13854" t="s">
        <v>1394</v>
      </c>
      <c r="C13854" t="s">
        <v>9525</v>
      </c>
      <c r="D13854" t="s">
        <v>19308</v>
      </c>
      <c r="E13854" t="s">
        <v>20545</v>
      </c>
      <c r="F13854" s="1" t="s">
        <v>22686</v>
      </c>
    </row>
    <row r="13855" spans="1:7" ht="33" customHeight="1">
      <c r="A13855" t="s">
        <v>840</v>
      </c>
      <c r="B13855" t="s">
        <v>1394</v>
      </c>
      <c r="C13855" t="s">
        <v>9526</v>
      </c>
      <c r="D13855" t="s">
        <v>19309</v>
      </c>
      <c r="E13855" t="s">
        <v>20674</v>
      </c>
      <c r="F13855" s="1" t="s">
        <v>22083</v>
      </c>
    </row>
    <row r="13856" spans="1:7" ht="33" customHeight="1">
      <c r="A13856" t="s">
        <v>840</v>
      </c>
      <c r="B13856" t="s">
        <v>1394</v>
      </c>
      <c r="C13856" t="s">
        <v>9527</v>
      </c>
      <c r="D13856" t="s">
        <v>19310</v>
      </c>
      <c r="E13856" t="s">
        <v>21193</v>
      </c>
      <c r="F13856" s="1" t="s">
        <v>22412</v>
      </c>
    </row>
    <row r="13857" spans="1:7" ht="33" customHeight="1">
      <c r="A13857" t="s">
        <v>840</v>
      </c>
      <c r="B13857" t="s">
        <v>1394</v>
      </c>
      <c r="C13857" t="s">
        <v>9528</v>
      </c>
      <c r="D13857" t="s">
        <v>19311</v>
      </c>
      <c r="E13857" t="s">
        <v>21158</v>
      </c>
      <c r="F13857" s="1" t="s">
        <v>22173</v>
      </c>
    </row>
    <row r="13858" spans="1:7" ht="33" customHeight="1">
      <c r="A13858" t="s">
        <v>840</v>
      </c>
      <c r="B13858" t="s">
        <v>1394</v>
      </c>
      <c r="C13858" t="s">
        <v>9529</v>
      </c>
      <c r="D13858" t="s">
        <v>19312</v>
      </c>
      <c r="E13858" t="s">
        <v>21351</v>
      </c>
      <c r="F13858" s="1" t="s">
        <v>21984</v>
      </c>
    </row>
    <row r="13859" spans="1:7" ht="33" customHeight="1">
      <c r="G13859" t="s">
        <v>22899</v>
      </c>
    </row>
    <row r="13861" spans="1:7" ht="33" customHeight="1">
      <c r="A13861" t="s">
        <v>0</v>
      </c>
      <c r="B13861" t="s">
        <v>947</v>
      </c>
      <c r="C13861" t="s">
        <v>1504</v>
      </c>
      <c r="D13861" t="s">
        <v>10463</v>
      </c>
      <c r="E13861" t="s">
        <v>20409</v>
      </c>
      <c r="F13861" s="1" t="s">
        <v>21913</v>
      </c>
      <c r="G13861" t="s">
        <v>22898</v>
      </c>
    </row>
    <row r="13862" spans="1:7" ht="33" customHeight="1">
      <c r="A13862" t="s">
        <v>841</v>
      </c>
      <c r="B13862" t="s">
        <v>1178</v>
      </c>
      <c r="C13862" t="s">
        <v>9530</v>
      </c>
      <c r="D13862" t="s">
        <v>19313</v>
      </c>
      <c r="E13862" t="s">
        <v>21020</v>
      </c>
      <c r="F13862" s="1" t="s">
        <v>22026</v>
      </c>
    </row>
    <row r="13863" spans="1:7" ht="33" customHeight="1">
      <c r="A13863" t="s">
        <v>841</v>
      </c>
      <c r="B13863" t="s">
        <v>1178</v>
      </c>
      <c r="C13863" t="s">
        <v>9531</v>
      </c>
      <c r="D13863" t="s">
        <v>19314</v>
      </c>
      <c r="E13863" t="s">
        <v>21013</v>
      </c>
      <c r="F13863" s="1" t="s">
        <v>21971</v>
      </c>
    </row>
    <row r="13864" spans="1:7" ht="33" customHeight="1">
      <c r="A13864" t="s">
        <v>841</v>
      </c>
      <c r="B13864" t="s">
        <v>1178</v>
      </c>
      <c r="C13864" t="s">
        <v>9532</v>
      </c>
      <c r="D13864" t="s">
        <v>19315</v>
      </c>
      <c r="E13864" t="s">
        <v>20709</v>
      </c>
      <c r="F13864" s="1" t="s">
        <v>22448</v>
      </c>
    </row>
    <row r="13865" spans="1:7" ht="33" customHeight="1">
      <c r="A13865" t="s">
        <v>841</v>
      </c>
      <c r="B13865" t="s">
        <v>1178</v>
      </c>
      <c r="C13865" t="s">
        <v>9533</v>
      </c>
      <c r="D13865" t="s">
        <v>19316</v>
      </c>
      <c r="E13865" t="s">
        <v>20709</v>
      </c>
      <c r="F13865" s="1" t="s">
        <v>22403</v>
      </c>
    </row>
    <row r="13866" spans="1:7" ht="33" customHeight="1">
      <c r="A13866" t="s">
        <v>841</v>
      </c>
      <c r="B13866" t="s">
        <v>1178</v>
      </c>
      <c r="C13866" t="s">
        <v>9534</v>
      </c>
      <c r="D13866" t="s">
        <v>19317</v>
      </c>
      <c r="E13866" t="s">
        <v>20709</v>
      </c>
      <c r="F13866" s="1" t="s">
        <v>22403</v>
      </c>
    </row>
    <row r="13867" spans="1:7" ht="33" customHeight="1">
      <c r="A13867" t="s">
        <v>841</v>
      </c>
      <c r="B13867" t="s">
        <v>1178</v>
      </c>
      <c r="C13867" t="s">
        <v>9535</v>
      </c>
      <c r="D13867" t="s">
        <v>19318</v>
      </c>
      <c r="E13867" t="s">
        <v>20605</v>
      </c>
      <c r="F13867" s="1" t="s">
        <v>22644</v>
      </c>
    </row>
    <row r="13868" spans="1:7" ht="33" customHeight="1">
      <c r="A13868" t="s">
        <v>841</v>
      </c>
      <c r="B13868" t="s">
        <v>1178</v>
      </c>
      <c r="C13868" t="s">
        <v>9536</v>
      </c>
      <c r="D13868" t="s">
        <v>19319</v>
      </c>
      <c r="E13868" t="s">
        <v>20899</v>
      </c>
      <c r="F13868" s="1" t="s">
        <v>22785</v>
      </c>
    </row>
    <row r="13869" spans="1:7" ht="33" customHeight="1">
      <c r="A13869" t="s">
        <v>841</v>
      </c>
      <c r="B13869" t="s">
        <v>1178</v>
      </c>
      <c r="C13869" t="s">
        <v>9537</v>
      </c>
      <c r="D13869" t="s">
        <v>19320</v>
      </c>
      <c r="E13869" t="s">
        <v>21692</v>
      </c>
      <c r="F13869" s="1" t="s">
        <v>22785</v>
      </c>
    </row>
    <row r="13870" spans="1:7" ht="33" customHeight="1">
      <c r="A13870" t="s">
        <v>841</v>
      </c>
      <c r="B13870" t="s">
        <v>1178</v>
      </c>
      <c r="C13870" t="s">
        <v>9538</v>
      </c>
      <c r="D13870" t="s">
        <v>19321</v>
      </c>
      <c r="E13870" t="s">
        <v>21092</v>
      </c>
      <c r="F13870" s="1" t="s">
        <v>22538</v>
      </c>
    </row>
    <row r="13871" spans="1:7" ht="33" customHeight="1">
      <c r="A13871" t="s">
        <v>841</v>
      </c>
      <c r="B13871" t="s">
        <v>1178</v>
      </c>
      <c r="C13871" t="s">
        <v>9539</v>
      </c>
      <c r="D13871" t="s">
        <v>19322</v>
      </c>
      <c r="E13871" t="s">
        <v>21255</v>
      </c>
      <c r="F13871" s="1" t="s">
        <v>22026</v>
      </c>
    </row>
    <row r="13872" spans="1:7" ht="33" customHeight="1">
      <c r="A13872" t="s">
        <v>841</v>
      </c>
    </row>
    <row r="13873" spans="1:7" ht="33" customHeight="1">
      <c r="A13873" t="s">
        <v>841</v>
      </c>
    </row>
    <row r="13874" spans="1:7" ht="33" customHeight="1">
      <c r="G13874" t="s">
        <v>22899</v>
      </c>
    </row>
    <row r="13879" spans="1:7" ht="33" customHeight="1">
      <c r="A13879" t="s">
        <v>0</v>
      </c>
      <c r="B13879" t="s">
        <v>947</v>
      </c>
      <c r="C13879" t="s">
        <v>1504</v>
      </c>
      <c r="D13879" t="s">
        <v>10463</v>
      </c>
      <c r="E13879" t="s">
        <v>20409</v>
      </c>
      <c r="F13879" s="1" t="s">
        <v>21913</v>
      </c>
      <c r="G13879" t="s">
        <v>22898</v>
      </c>
    </row>
    <row r="13880" spans="1:7" ht="33" customHeight="1">
      <c r="A13880" t="s">
        <v>842</v>
      </c>
      <c r="B13880" t="s">
        <v>1410</v>
      </c>
      <c r="C13880" t="s">
        <v>9540</v>
      </c>
      <c r="D13880" t="s">
        <v>19323</v>
      </c>
      <c r="E13880" t="s">
        <v>20896</v>
      </c>
      <c r="F13880" s="1" t="s">
        <v>22000</v>
      </c>
    </row>
    <row r="13881" spans="1:7" ht="33" customHeight="1">
      <c r="A13881" t="s">
        <v>842</v>
      </c>
      <c r="B13881" t="s">
        <v>1410</v>
      </c>
      <c r="C13881" t="s">
        <v>9541</v>
      </c>
      <c r="D13881" t="s">
        <v>19324</v>
      </c>
      <c r="E13881" t="s">
        <v>20657</v>
      </c>
      <c r="F13881" s="1" t="s">
        <v>22023</v>
      </c>
    </row>
    <row r="13882" spans="1:7" ht="33" customHeight="1">
      <c r="A13882" t="s">
        <v>842</v>
      </c>
      <c r="B13882" t="s">
        <v>1410</v>
      </c>
      <c r="C13882" t="s">
        <v>9542</v>
      </c>
      <c r="D13882" t="s">
        <v>19325</v>
      </c>
      <c r="E13882" t="s">
        <v>20850</v>
      </c>
      <c r="F13882" s="1" t="s">
        <v>22438</v>
      </c>
    </row>
    <row r="13883" spans="1:7" ht="33" customHeight="1">
      <c r="A13883" t="s">
        <v>842</v>
      </c>
      <c r="B13883" t="s">
        <v>1410</v>
      </c>
      <c r="C13883" t="s">
        <v>9543</v>
      </c>
      <c r="D13883" t="s">
        <v>19326</v>
      </c>
      <c r="E13883" t="s">
        <v>20657</v>
      </c>
      <c r="F13883" s="1" t="s">
        <v>22265</v>
      </c>
    </row>
    <row r="13884" spans="1:7" ht="33" customHeight="1">
      <c r="A13884" t="s">
        <v>842</v>
      </c>
      <c r="B13884" t="s">
        <v>1410</v>
      </c>
      <c r="C13884" t="s">
        <v>3102</v>
      </c>
      <c r="D13884" t="s">
        <v>19327</v>
      </c>
      <c r="E13884" t="s">
        <v>21445</v>
      </c>
      <c r="F13884" s="1" t="s">
        <v>22208</v>
      </c>
    </row>
    <row r="13885" spans="1:7" ht="33" customHeight="1">
      <c r="A13885" t="s">
        <v>842</v>
      </c>
      <c r="B13885" t="s">
        <v>1410</v>
      </c>
      <c r="C13885" t="s">
        <v>9544</v>
      </c>
      <c r="D13885" t="s">
        <v>19328</v>
      </c>
      <c r="E13885" t="s">
        <v>21505</v>
      </c>
      <c r="F13885" s="1" t="s">
        <v>22265</v>
      </c>
    </row>
    <row r="13886" spans="1:7" ht="33" customHeight="1">
      <c r="A13886" t="s">
        <v>842</v>
      </c>
      <c r="B13886" t="s">
        <v>1410</v>
      </c>
      <c r="C13886" t="s">
        <v>9545</v>
      </c>
      <c r="D13886" t="s">
        <v>19329</v>
      </c>
      <c r="E13886" t="s">
        <v>21232</v>
      </c>
      <c r="F13886" s="1" t="s">
        <v>22073</v>
      </c>
    </row>
    <row r="13887" spans="1:7" ht="33" customHeight="1">
      <c r="A13887" t="s">
        <v>842</v>
      </c>
      <c r="B13887" t="s">
        <v>1410</v>
      </c>
      <c r="C13887" t="s">
        <v>9546</v>
      </c>
      <c r="D13887" t="s">
        <v>19330</v>
      </c>
      <c r="E13887" t="s">
        <v>20657</v>
      </c>
      <c r="F13887" s="1" t="s">
        <v>20801</v>
      </c>
    </row>
    <row r="13888" spans="1:7" ht="33" customHeight="1">
      <c r="A13888" t="s">
        <v>842</v>
      </c>
      <c r="B13888" t="s">
        <v>1410</v>
      </c>
      <c r="C13888" t="s">
        <v>9547</v>
      </c>
      <c r="D13888" t="s">
        <v>19331</v>
      </c>
      <c r="E13888" t="s">
        <v>20645</v>
      </c>
      <c r="F13888" s="1" t="s">
        <v>20801</v>
      </c>
    </row>
    <row r="13889" spans="1:7" ht="33" customHeight="1">
      <c r="A13889" t="s">
        <v>842</v>
      </c>
      <c r="B13889" t="s">
        <v>1410</v>
      </c>
      <c r="C13889" t="s">
        <v>9548</v>
      </c>
      <c r="D13889" t="s">
        <v>19332</v>
      </c>
      <c r="E13889" t="s">
        <v>20657</v>
      </c>
      <c r="F13889" s="1" t="s">
        <v>22265</v>
      </c>
    </row>
    <row r="13890" spans="1:7" ht="33" customHeight="1">
      <c r="A13890" t="s">
        <v>842</v>
      </c>
      <c r="B13890" t="s">
        <v>1410</v>
      </c>
      <c r="C13890" t="s">
        <v>3302</v>
      </c>
      <c r="D13890" t="s">
        <v>19333</v>
      </c>
      <c r="E13890" t="s">
        <v>21167</v>
      </c>
      <c r="F13890" s="1" t="s">
        <v>20749</v>
      </c>
    </row>
    <row r="13891" spans="1:7" ht="33" customHeight="1">
      <c r="A13891" t="s">
        <v>842</v>
      </c>
      <c r="B13891" t="s">
        <v>1410</v>
      </c>
      <c r="C13891" t="s">
        <v>9549</v>
      </c>
      <c r="D13891" t="s">
        <v>19334</v>
      </c>
      <c r="E13891" t="s">
        <v>20657</v>
      </c>
      <c r="F13891" s="1" t="s">
        <v>20801</v>
      </c>
    </row>
    <row r="13892" spans="1:7" ht="33" customHeight="1">
      <c r="G13892" t="s">
        <v>22899</v>
      </c>
    </row>
    <row r="13894" spans="1:7" ht="33" customHeight="1">
      <c r="A13894" t="s">
        <v>0</v>
      </c>
      <c r="B13894" t="s">
        <v>947</v>
      </c>
      <c r="C13894" t="s">
        <v>1504</v>
      </c>
      <c r="D13894" t="s">
        <v>10463</v>
      </c>
      <c r="E13894" t="s">
        <v>20409</v>
      </c>
      <c r="F13894" s="1" t="s">
        <v>21913</v>
      </c>
      <c r="G13894" t="s">
        <v>22898</v>
      </c>
    </row>
    <row r="13895" spans="1:7" ht="33" customHeight="1">
      <c r="A13895" t="s">
        <v>843</v>
      </c>
      <c r="B13895" t="s">
        <v>1475</v>
      </c>
      <c r="C13895" t="s">
        <v>8238</v>
      </c>
      <c r="D13895" t="s">
        <v>19335</v>
      </c>
      <c r="E13895" t="s">
        <v>20972</v>
      </c>
      <c r="F13895" s="1" t="s">
        <v>21898</v>
      </c>
    </row>
    <row r="13896" spans="1:7" ht="33" customHeight="1">
      <c r="A13896" t="s">
        <v>843</v>
      </c>
      <c r="B13896" t="s">
        <v>1475</v>
      </c>
      <c r="C13896" t="s">
        <v>9550</v>
      </c>
      <c r="D13896" t="s">
        <v>19336</v>
      </c>
      <c r="E13896" t="s">
        <v>20622</v>
      </c>
      <c r="F13896" s="1" t="s">
        <v>22417</v>
      </c>
    </row>
    <row r="13897" spans="1:7" ht="33" customHeight="1">
      <c r="A13897" t="s">
        <v>843</v>
      </c>
      <c r="B13897" t="s">
        <v>1475</v>
      </c>
      <c r="C13897" t="s">
        <v>9551</v>
      </c>
      <c r="D13897" t="s">
        <v>19337</v>
      </c>
      <c r="E13897" t="s">
        <v>20914</v>
      </c>
      <c r="F13897" s="1" t="s">
        <v>22013</v>
      </c>
    </row>
    <row r="13898" spans="1:7" ht="33" customHeight="1">
      <c r="A13898" t="s">
        <v>843</v>
      </c>
      <c r="B13898" t="s">
        <v>1475</v>
      </c>
      <c r="C13898" t="s">
        <v>9552</v>
      </c>
      <c r="D13898" t="s">
        <v>19338</v>
      </c>
      <c r="E13898" t="s">
        <v>21190</v>
      </c>
      <c r="F13898" s="1" t="s">
        <v>21946</v>
      </c>
    </row>
    <row r="13899" spans="1:7" ht="33" customHeight="1">
      <c r="A13899" t="s">
        <v>843</v>
      </c>
      <c r="B13899" t="s">
        <v>1475</v>
      </c>
      <c r="C13899" t="s">
        <v>9553</v>
      </c>
      <c r="D13899" t="s">
        <v>19339</v>
      </c>
      <c r="E13899" t="s">
        <v>20498</v>
      </c>
      <c r="F13899" s="1" t="s">
        <v>20675</v>
      </c>
    </row>
    <row r="13900" spans="1:7" ht="33" customHeight="1">
      <c r="A13900" t="s">
        <v>843</v>
      </c>
      <c r="B13900" t="s">
        <v>1475</v>
      </c>
      <c r="C13900" t="s">
        <v>9554</v>
      </c>
      <c r="D13900" t="s">
        <v>19340</v>
      </c>
      <c r="E13900" t="s">
        <v>20435</v>
      </c>
      <c r="F13900" s="1" t="s">
        <v>21906</v>
      </c>
    </row>
    <row r="13901" spans="1:7" ht="33" customHeight="1">
      <c r="A13901" t="s">
        <v>843</v>
      </c>
      <c r="B13901" t="s">
        <v>1475</v>
      </c>
      <c r="C13901" t="s">
        <v>9555</v>
      </c>
      <c r="D13901" t="s">
        <v>19341</v>
      </c>
      <c r="E13901" t="s">
        <v>21412</v>
      </c>
      <c r="F13901" s="1" t="s">
        <v>22417</v>
      </c>
    </row>
    <row r="13902" spans="1:7" ht="33" customHeight="1">
      <c r="A13902" t="s">
        <v>843</v>
      </c>
      <c r="B13902" t="s">
        <v>1475</v>
      </c>
      <c r="C13902" t="s">
        <v>1612</v>
      </c>
      <c r="D13902" t="s">
        <v>19342</v>
      </c>
      <c r="E13902" t="s">
        <v>21869</v>
      </c>
      <c r="F13902" s="1" t="s">
        <v>22417</v>
      </c>
    </row>
    <row r="13903" spans="1:7" ht="33" customHeight="1">
      <c r="A13903" t="s">
        <v>843</v>
      </c>
      <c r="B13903" t="s">
        <v>1475</v>
      </c>
      <c r="C13903" t="s">
        <v>9556</v>
      </c>
      <c r="D13903" t="s">
        <v>19343</v>
      </c>
      <c r="E13903" t="s">
        <v>20768</v>
      </c>
      <c r="F13903" s="1" t="s">
        <v>22267</v>
      </c>
    </row>
    <row r="13904" spans="1:7" ht="33" customHeight="1">
      <c r="A13904" t="s">
        <v>843</v>
      </c>
      <c r="B13904" t="s">
        <v>1475</v>
      </c>
      <c r="C13904" t="s">
        <v>9557</v>
      </c>
      <c r="D13904" t="s">
        <v>19344</v>
      </c>
      <c r="E13904" t="s">
        <v>21373</v>
      </c>
      <c r="F13904" s="1" t="s">
        <v>22417</v>
      </c>
    </row>
    <row r="13905" spans="1:7" ht="33" customHeight="1">
      <c r="A13905" t="s">
        <v>843</v>
      </c>
      <c r="B13905" t="s">
        <v>1475</v>
      </c>
      <c r="C13905" t="s">
        <v>9558</v>
      </c>
      <c r="D13905" t="s">
        <v>19345</v>
      </c>
      <c r="E13905" t="s">
        <v>21011</v>
      </c>
      <c r="F13905" s="1" t="s">
        <v>21154</v>
      </c>
    </row>
    <row r="13906" spans="1:7" ht="33" customHeight="1">
      <c r="A13906" t="s">
        <v>843</v>
      </c>
      <c r="B13906" t="s">
        <v>1475</v>
      </c>
      <c r="C13906" t="s">
        <v>9559</v>
      </c>
      <c r="D13906" t="s">
        <v>19346</v>
      </c>
      <c r="E13906" t="s">
        <v>20703</v>
      </c>
      <c r="F13906" s="1" t="s">
        <v>21898</v>
      </c>
    </row>
    <row r="13907" spans="1:7" ht="33" customHeight="1">
      <c r="G13907" t="s">
        <v>22899</v>
      </c>
    </row>
    <row r="13912" spans="1:7" ht="33" customHeight="1">
      <c r="A13912" t="s">
        <v>0</v>
      </c>
      <c r="B13912" t="s">
        <v>947</v>
      </c>
      <c r="C13912" t="s">
        <v>1504</v>
      </c>
      <c r="D13912" t="s">
        <v>10463</v>
      </c>
      <c r="E13912" t="s">
        <v>20409</v>
      </c>
      <c r="F13912" s="1" t="s">
        <v>21913</v>
      </c>
      <c r="G13912" t="s">
        <v>22898</v>
      </c>
    </row>
    <row r="13913" spans="1:7" ht="33" customHeight="1">
      <c r="A13913" t="s">
        <v>844</v>
      </c>
      <c r="B13913" t="s">
        <v>1476</v>
      </c>
      <c r="C13913" t="s">
        <v>9560</v>
      </c>
      <c r="D13913" t="s">
        <v>19347</v>
      </c>
      <c r="E13913" t="s">
        <v>21070</v>
      </c>
      <c r="F13913" s="1" t="s">
        <v>22789</v>
      </c>
    </row>
    <row r="13914" spans="1:7" ht="33" customHeight="1">
      <c r="A13914" t="s">
        <v>844</v>
      </c>
      <c r="B13914" t="s">
        <v>1476</v>
      </c>
      <c r="C13914" t="s">
        <v>1738</v>
      </c>
      <c r="D13914" t="s">
        <v>19348</v>
      </c>
      <c r="E13914" t="s">
        <v>20713</v>
      </c>
      <c r="F13914" s="1" t="s">
        <v>22707</v>
      </c>
    </row>
    <row r="13915" spans="1:7" ht="33" customHeight="1">
      <c r="A13915" t="s">
        <v>844</v>
      </c>
      <c r="B13915" t="s">
        <v>1476</v>
      </c>
      <c r="C13915" t="s">
        <v>9561</v>
      </c>
      <c r="D13915" t="s">
        <v>19349</v>
      </c>
      <c r="E13915" t="s">
        <v>21274</v>
      </c>
      <c r="F13915" s="1" t="s">
        <v>22555</v>
      </c>
    </row>
    <row r="13916" spans="1:7" ht="33" customHeight="1">
      <c r="A13916" t="s">
        <v>844</v>
      </c>
      <c r="B13916" t="s">
        <v>1476</v>
      </c>
      <c r="C13916" t="s">
        <v>4717</v>
      </c>
      <c r="D13916" t="s">
        <v>19350</v>
      </c>
      <c r="E13916" t="s">
        <v>21171</v>
      </c>
      <c r="F13916" s="1" t="s">
        <v>22555</v>
      </c>
    </row>
    <row r="13917" spans="1:7" ht="33" customHeight="1">
      <c r="A13917" t="s">
        <v>844</v>
      </c>
      <c r="B13917" t="s">
        <v>1476</v>
      </c>
      <c r="C13917" t="s">
        <v>1738</v>
      </c>
      <c r="D13917" t="s">
        <v>19351</v>
      </c>
      <c r="E13917" t="s">
        <v>20907</v>
      </c>
      <c r="F13917" s="1" t="s">
        <v>22555</v>
      </c>
    </row>
    <row r="13918" spans="1:7" ht="33" customHeight="1">
      <c r="A13918" t="s">
        <v>844</v>
      </c>
      <c r="B13918" t="s">
        <v>1476</v>
      </c>
      <c r="C13918" t="s">
        <v>5400</v>
      </c>
      <c r="D13918" t="s">
        <v>19352</v>
      </c>
      <c r="E13918" t="s">
        <v>20754</v>
      </c>
      <c r="F13918" s="1" t="s">
        <v>22702</v>
      </c>
    </row>
    <row r="13919" spans="1:7" ht="33" customHeight="1">
      <c r="A13919" t="s">
        <v>844</v>
      </c>
      <c r="B13919" t="s">
        <v>1476</v>
      </c>
      <c r="C13919" t="s">
        <v>9562</v>
      </c>
      <c r="D13919" t="s">
        <v>19353</v>
      </c>
      <c r="E13919" t="s">
        <v>21378</v>
      </c>
      <c r="F13919" s="1" t="s">
        <v>21683</v>
      </c>
    </row>
    <row r="13920" spans="1:7" ht="33" customHeight="1">
      <c r="A13920" t="s">
        <v>844</v>
      </c>
      <c r="B13920" t="s">
        <v>1476</v>
      </c>
      <c r="C13920" t="s">
        <v>9563</v>
      </c>
      <c r="D13920" t="s">
        <v>19354</v>
      </c>
      <c r="E13920" t="s">
        <v>20595</v>
      </c>
      <c r="F13920" s="1" t="s">
        <v>22702</v>
      </c>
    </row>
    <row r="13921" spans="1:7" ht="33" customHeight="1">
      <c r="A13921" t="s">
        <v>844</v>
      </c>
      <c r="B13921" t="s">
        <v>1476</v>
      </c>
      <c r="C13921" t="s">
        <v>9564</v>
      </c>
      <c r="D13921" t="s">
        <v>19355</v>
      </c>
      <c r="E13921" t="s">
        <v>20754</v>
      </c>
      <c r="F13921" s="1" t="s">
        <v>22702</v>
      </c>
    </row>
    <row r="13922" spans="1:7" ht="33" customHeight="1">
      <c r="A13922" t="s">
        <v>844</v>
      </c>
      <c r="B13922" t="s">
        <v>1476</v>
      </c>
      <c r="C13922" t="s">
        <v>9565</v>
      </c>
      <c r="D13922" t="s">
        <v>19356</v>
      </c>
      <c r="E13922" t="s">
        <v>20937</v>
      </c>
      <c r="F13922" s="1" t="s">
        <v>22555</v>
      </c>
    </row>
    <row r="13923" spans="1:7" ht="33" customHeight="1">
      <c r="A13923" t="s">
        <v>844</v>
      </c>
      <c r="B13923" t="s">
        <v>1476</v>
      </c>
      <c r="C13923" t="s">
        <v>9566</v>
      </c>
      <c r="D13923" t="s">
        <v>19357</v>
      </c>
      <c r="E13923" t="s">
        <v>20558</v>
      </c>
      <c r="F13923" s="1" t="s">
        <v>21683</v>
      </c>
    </row>
    <row r="13924" spans="1:7" ht="33" customHeight="1">
      <c r="A13924" t="s">
        <v>844</v>
      </c>
    </row>
    <row r="13925" spans="1:7" ht="33" customHeight="1">
      <c r="G13925" t="s">
        <v>22899</v>
      </c>
    </row>
    <row r="13927" spans="1:7" ht="33" customHeight="1">
      <c r="A13927" t="s">
        <v>0</v>
      </c>
      <c r="B13927" t="s">
        <v>947</v>
      </c>
      <c r="C13927" t="s">
        <v>1504</v>
      </c>
      <c r="D13927" t="s">
        <v>10463</v>
      </c>
      <c r="E13927" t="s">
        <v>20409</v>
      </c>
      <c r="F13927" s="1" t="s">
        <v>21913</v>
      </c>
      <c r="G13927" t="s">
        <v>22898</v>
      </c>
    </row>
    <row r="13928" spans="1:7" ht="33" customHeight="1">
      <c r="A13928" t="s">
        <v>845</v>
      </c>
      <c r="B13928" t="s">
        <v>1274</v>
      </c>
      <c r="C13928" t="s">
        <v>9567</v>
      </c>
      <c r="D13928" t="s">
        <v>19358</v>
      </c>
      <c r="E13928" t="s">
        <v>20674</v>
      </c>
      <c r="F13928" s="1" t="s">
        <v>22505</v>
      </c>
    </row>
    <row r="13929" spans="1:7" ht="33" customHeight="1">
      <c r="A13929" t="s">
        <v>845</v>
      </c>
      <c r="B13929" t="s">
        <v>1274</v>
      </c>
      <c r="C13929" t="s">
        <v>9568</v>
      </c>
      <c r="D13929" t="s">
        <v>19359</v>
      </c>
      <c r="E13929" t="s">
        <v>21392</v>
      </c>
      <c r="F13929" s="1" t="s">
        <v>21823</v>
      </c>
    </row>
    <row r="13930" spans="1:7" ht="33" customHeight="1">
      <c r="A13930" t="s">
        <v>845</v>
      </c>
      <c r="B13930" t="s">
        <v>1274</v>
      </c>
      <c r="C13930" t="s">
        <v>9569</v>
      </c>
      <c r="D13930" t="s">
        <v>19360</v>
      </c>
      <c r="E13930" t="s">
        <v>20668</v>
      </c>
      <c r="F13930" s="1" t="s">
        <v>22100</v>
      </c>
    </row>
    <row r="13931" spans="1:7" ht="33" customHeight="1">
      <c r="A13931" t="s">
        <v>845</v>
      </c>
      <c r="B13931" t="s">
        <v>1274</v>
      </c>
      <c r="C13931" t="s">
        <v>9570</v>
      </c>
      <c r="D13931" t="s">
        <v>19361</v>
      </c>
      <c r="E13931" t="s">
        <v>21392</v>
      </c>
      <c r="F13931" s="1" t="s">
        <v>21988</v>
      </c>
    </row>
    <row r="13932" spans="1:7" ht="33" customHeight="1">
      <c r="A13932" t="s">
        <v>845</v>
      </c>
      <c r="B13932" t="s">
        <v>1274</v>
      </c>
      <c r="C13932" t="s">
        <v>9571</v>
      </c>
      <c r="D13932" t="s">
        <v>19362</v>
      </c>
      <c r="E13932" t="s">
        <v>20523</v>
      </c>
      <c r="F13932" s="1" t="s">
        <v>21769</v>
      </c>
    </row>
    <row r="13933" spans="1:7" ht="33" customHeight="1">
      <c r="A13933" t="s">
        <v>845</v>
      </c>
      <c r="B13933" t="s">
        <v>1274</v>
      </c>
      <c r="C13933" t="s">
        <v>9572</v>
      </c>
      <c r="D13933" t="s">
        <v>19363</v>
      </c>
      <c r="E13933" t="s">
        <v>20457</v>
      </c>
      <c r="F13933" s="1" t="s">
        <v>22562</v>
      </c>
    </row>
    <row r="13934" spans="1:7" ht="33" customHeight="1">
      <c r="A13934" t="s">
        <v>845</v>
      </c>
      <c r="B13934" t="s">
        <v>1274</v>
      </c>
      <c r="C13934" t="s">
        <v>9573</v>
      </c>
      <c r="D13934" t="s">
        <v>19364</v>
      </c>
      <c r="E13934" t="s">
        <v>20892</v>
      </c>
      <c r="F13934" s="1" t="s">
        <v>21711</v>
      </c>
    </row>
    <row r="13935" spans="1:7" ht="33" customHeight="1">
      <c r="A13935" t="s">
        <v>845</v>
      </c>
      <c r="B13935" t="s">
        <v>1274</v>
      </c>
      <c r="C13935" t="s">
        <v>9574</v>
      </c>
      <c r="D13935" t="s">
        <v>19365</v>
      </c>
      <c r="E13935" t="s">
        <v>21602</v>
      </c>
      <c r="F13935" s="1" t="s">
        <v>22555</v>
      </c>
    </row>
    <row r="13936" spans="1:7" ht="33" customHeight="1">
      <c r="A13936" t="s">
        <v>845</v>
      </c>
      <c r="B13936" t="s">
        <v>1274</v>
      </c>
      <c r="C13936" t="s">
        <v>9575</v>
      </c>
      <c r="D13936" t="s">
        <v>19366</v>
      </c>
      <c r="E13936" t="s">
        <v>21169</v>
      </c>
      <c r="F13936" s="1" t="s">
        <v>22555</v>
      </c>
    </row>
    <row r="13937" spans="1:7" ht="33" customHeight="1">
      <c r="A13937" t="s">
        <v>845</v>
      </c>
      <c r="B13937" t="s">
        <v>1274</v>
      </c>
      <c r="C13937" t="s">
        <v>9576</v>
      </c>
      <c r="D13937" t="s">
        <v>19367</v>
      </c>
      <c r="E13937" t="s">
        <v>21176</v>
      </c>
      <c r="F13937" s="1" t="s">
        <v>22555</v>
      </c>
    </row>
    <row r="13938" spans="1:7" ht="33" customHeight="1">
      <c r="A13938" t="s">
        <v>845</v>
      </c>
      <c r="B13938" t="s">
        <v>1274</v>
      </c>
      <c r="C13938" t="s">
        <v>9577</v>
      </c>
      <c r="D13938" t="s">
        <v>19368</v>
      </c>
      <c r="E13938" t="s">
        <v>20674</v>
      </c>
      <c r="F13938" s="1" t="s">
        <v>22505</v>
      </c>
    </row>
    <row r="13939" spans="1:7" ht="33" customHeight="1">
      <c r="A13939" t="s">
        <v>845</v>
      </c>
      <c r="B13939" t="s">
        <v>1274</v>
      </c>
      <c r="C13939" t="s">
        <v>9578</v>
      </c>
      <c r="D13939" t="s">
        <v>19369</v>
      </c>
      <c r="E13939" t="s">
        <v>21124</v>
      </c>
      <c r="F13939" s="1" t="s">
        <v>22144</v>
      </c>
    </row>
    <row r="13940" spans="1:7" ht="33" customHeight="1">
      <c r="G13940" t="s">
        <v>22899</v>
      </c>
    </row>
    <row r="13945" spans="1:7" ht="33" customHeight="1">
      <c r="A13945" t="s">
        <v>0</v>
      </c>
      <c r="B13945" t="s">
        <v>947</v>
      </c>
      <c r="C13945" t="s">
        <v>1504</v>
      </c>
      <c r="D13945" t="s">
        <v>10463</v>
      </c>
      <c r="E13945" t="s">
        <v>20409</v>
      </c>
      <c r="F13945" s="1" t="s">
        <v>21913</v>
      </c>
      <c r="G13945" t="s">
        <v>22898</v>
      </c>
    </row>
    <row r="13946" spans="1:7" ht="33" customHeight="1">
      <c r="A13946" t="s">
        <v>846</v>
      </c>
      <c r="B13946" t="s">
        <v>1477</v>
      </c>
      <c r="C13946" t="s">
        <v>9579</v>
      </c>
      <c r="D13946" t="s">
        <v>19370</v>
      </c>
      <c r="E13946" t="s">
        <v>20724</v>
      </c>
      <c r="F13946" s="1" t="s">
        <v>22060</v>
      </c>
    </row>
    <row r="13947" spans="1:7" ht="33" customHeight="1">
      <c r="A13947" t="s">
        <v>846</v>
      </c>
      <c r="B13947" t="s">
        <v>1477</v>
      </c>
      <c r="C13947" t="s">
        <v>2888</v>
      </c>
      <c r="D13947" t="s">
        <v>19371</v>
      </c>
      <c r="E13947" t="s">
        <v>20813</v>
      </c>
      <c r="F13947" s="1" t="s">
        <v>21936</v>
      </c>
    </row>
    <row r="13948" spans="1:7" ht="33" customHeight="1">
      <c r="A13948" t="s">
        <v>846</v>
      </c>
      <c r="B13948" t="s">
        <v>1477</v>
      </c>
      <c r="C13948" t="s">
        <v>6041</v>
      </c>
      <c r="D13948" t="s">
        <v>19372</v>
      </c>
      <c r="E13948" t="s">
        <v>20807</v>
      </c>
      <c r="F13948" s="1" t="s">
        <v>22892</v>
      </c>
    </row>
    <row r="13949" spans="1:7" ht="33" customHeight="1">
      <c r="A13949" t="s">
        <v>846</v>
      </c>
      <c r="B13949" t="s">
        <v>1477</v>
      </c>
      <c r="C13949" t="s">
        <v>9580</v>
      </c>
      <c r="D13949" t="s">
        <v>19373</v>
      </c>
      <c r="E13949" t="s">
        <v>20556</v>
      </c>
      <c r="F13949" s="1" t="s">
        <v>22528</v>
      </c>
    </row>
    <row r="13950" spans="1:7" ht="33" customHeight="1">
      <c r="A13950" t="s">
        <v>846</v>
      </c>
      <c r="B13950" t="s">
        <v>1477</v>
      </c>
      <c r="C13950" t="s">
        <v>3829</v>
      </c>
      <c r="D13950" t="s">
        <v>19374</v>
      </c>
      <c r="E13950" t="s">
        <v>21187</v>
      </c>
      <c r="F13950" s="1" t="s">
        <v>20991</v>
      </c>
    </row>
    <row r="13951" spans="1:7" ht="33" customHeight="1">
      <c r="A13951" t="s">
        <v>846</v>
      </c>
      <c r="B13951" t="s">
        <v>1477</v>
      </c>
      <c r="C13951" t="s">
        <v>9581</v>
      </c>
      <c r="D13951" t="s">
        <v>19375</v>
      </c>
      <c r="E13951" t="s">
        <v>20724</v>
      </c>
      <c r="F13951" s="1" t="s">
        <v>21672</v>
      </c>
    </row>
    <row r="13952" spans="1:7" ht="33" customHeight="1">
      <c r="A13952" t="s">
        <v>846</v>
      </c>
      <c r="B13952" t="s">
        <v>1477</v>
      </c>
      <c r="C13952" t="s">
        <v>9582</v>
      </c>
      <c r="D13952" t="s">
        <v>19376</v>
      </c>
      <c r="E13952" t="s">
        <v>21051</v>
      </c>
      <c r="F13952" s="1" t="s">
        <v>22014</v>
      </c>
    </row>
    <row r="13953" spans="1:7" ht="33" customHeight="1">
      <c r="A13953" t="s">
        <v>846</v>
      </c>
      <c r="B13953" t="s">
        <v>1477</v>
      </c>
      <c r="C13953" t="s">
        <v>9583</v>
      </c>
      <c r="D13953" t="s">
        <v>19377</v>
      </c>
      <c r="E13953" t="s">
        <v>20932</v>
      </c>
      <c r="F13953" s="1" t="s">
        <v>21660</v>
      </c>
    </row>
    <row r="13954" spans="1:7" ht="33" customHeight="1">
      <c r="A13954" t="s">
        <v>846</v>
      </c>
      <c r="B13954" t="s">
        <v>1477</v>
      </c>
      <c r="C13954" t="s">
        <v>9584</v>
      </c>
      <c r="D13954" t="s">
        <v>19378</v>
      </c>
      <c r="E13954" t="s">
        <v>20711</v>
      </c>
      <c r="F13954" s="1" t="s">
        <v>21754</v>
      </c>
    </row>
    <row r="13955" spans="1:7" ht="33" customHeight="1">
      <c r="A13955" t="s">
        <v>846</v>
      </c>
      <c r="B13955" t="s">
        <v>1477</v>
      </c>
      <c r="C13955" t="s">
        <v>4890</v>
      </c>
      <c r="D13955" t="s">
        <v>19379</v>
      </c>
      <c r="E13955" t="s">
        <v>20437</v>
      </c>
      <c r="F13955" s="1" t="s">
        <v>22060</v>
      </c>
    </row>
    <row r="13956" spans="1:7" ht="33" customHeight="1">
      <c r="A13956" t="s">
        <v>846</v>
      </c>
      <c r="B13956" t="s">
        <v>1477</v>
      </c>
      <c r="C13956" t="s">
        <v>9585</v>
      </c>
      <c r="D13956" t="s">
        <v>19380</v>
      </c>
      <c r="E13956" t="s">
        <v>21095</v>
      </c>
      <c r="F13956" s="1" t="s">
        <v>22480</v>
      </c>
    </row>
    <row r="13957" spans="1:7" ht="33" customHeight="1">
      <c r="A13957" t="s">
        <v>846</v>
      </c>
      <c r="B13957" t="s">
        <v>1477</v>
      </c>
      <c r="C13957" t="s">
        <v>9586</v>
      </c>
      <c r="D13957" t="s">
        <v>19381</v>
      </c>
      <c r="E13957" t="s">
        <v>20437</v>
      </c>
      <c r="F13957" s="1" t="s">
        <v>22060</v>
      </c>
    </row>
    <row r="13958" spans="1:7" ht="33" customHeight="1">
      <c r="G13958" t="s">
        <v>22899</v>
      </c>
    </row>
    <row r="13960" spans="1:7" ht="33" customHeight="1">
      <c r="A13960" t="s">
        <v>0</v>
      </c>
      <c r="B13960" t="s">
        <v>947</v>
      </c>
      <c r="C13960" t="s">
        <v>1504</v>
      </c>
      <c r="D13960" t="s">
        <v>10463</v>
      </c>
      <c r="E13960" t="s">
        <v>20409</v>
      </c>
      <c r="F13960" s="1" t="s">
        <v>21913</v>
      </c>
      <c r="G13960" t="s">
        <v>22898</v>
      </c>
    </row>
    <row r="13961" spans="1:7" ht="33" customHeight="1">
      <c r="A13961" t="s">
        <v>847</v>
      </c>
      <c r="B13961" t="s">
        <v>1478</v>
      </c>
      <c r="C13961" t="s">
        <v>9587</v>
      </c>
      <c r="D13961" t="s">
        <v>19382</v>
      </c>
      <c r="E13961" t="s">
        <v>20752</v>
      </c>
      <c r="F13961" s="1" t="s">
        <v>21988</v>
      </c>
    </row>
    <row r="13962" spans="1:7" ht="33" customHeight="1">
      <c r="A13962" t="s">
        <v>847</v>
      </c>
      <c r="B13962" t="s">
        <v>1478</v>
      </c>
      <c r="C13962" t="s">
        <v>9588</v>
      </c>
      <c r="D13962" t="s">
        <v>19383</v>
      </c>
      <c r="E13962" t="s">
        <v>21061</v>
      </c>
      <c r="F13962" s="1" t="s">
        <v>21930</v>
      </c>
    </row>
    <row r="13963" spans="1:7" ht="33" customHeight="1">
      <c r="A13963" t="s">
        <v>847</v>
      </c>
      <c r="B13963" t="s">
        <v>1478</v>
      </c>
      <c r="C13963" t="s">
        <v>9589</v>
      </c>
      <c r="D13963" t="s">
        <v>19384</v>
      </c>
      <c r="E13963" t="s">
        <v>20844</v>
      </c>
      <c r="F13963" s="1" t="s">
        <v>21589</v>
      </c>
    </row>
    <row r="13964" spans="1:7" ht="33" customHeight="1">
      <c r="A13964" t="s">
        <v>847</v>
      </c>
      <c r="B13964" t="s">
        <v>1478</v>
      </c>
      <c r="C13964" t="s">
        <v>8691</v>
      </c>
      <c r="D13964" t="s">
        <v>19385</v>
      </c>
      <c r="E13964" t="s">
        <v>20844</v>
      </c>
      <c r="F13964" s="1" t="s">
        <v>21589</v>
      </c>
    </row>
    <row r="13965" spans="1:7" ht="33" customHeight="1">
      <c r="A13965" t="s">
        <v>847</v>
      </c>
      <c r="B13965" t="s">
        <v>1478</v>
      </c>
      <c r="C13965" t="s">
        <v>9590</v>
      </c>
      <c r="D13965" t="s">
        <v>19386</v>
      </c>
      <c r="E13965" t="s">
        <v>21350</v>
      </c>
      <c r="F13965" s="1" t="s">
        <v>22546</v>
      </c>
    </row>
    <row r="13966" spans="1:7" ht="33" customHeight="1">
      <c r="A13966" t="s">
        <v>847</v>
      </c>
      <c r="B13966" t="s">
        <v>1478</v>
      </c>
      <c r="C13966" t="s">
        <v>4644</v>
      </c>
      <c r="D13966" t="s">
        <v>19387</v>
      </c>
      <c r="E13966" t="s">
        <v>20457</v>
      </c>
      <c r="F13966" s="1" t="s">
        <v>21930</v>
      </c>
    </row>
    <row r="13967" spans="1:7" ht="33" customHeight="1">
      <c r="A13967" t="s">
        <v>847</v>
      </c>
      <c r="B13967" t="s">
        <v>1478</v>
      </c>
      <c r="C13967" t="s">
        <v>9591</v>
      </c>
      <c r="D13967" t="s">
        <v>19388</v>
      </c>
      <c r="E13967" t="s">
        <v>20844</v>
      </c>
      <c r="F13967" s="1" t="s">
        <v>21589</v>
      </c>
    </row>
    <row r="13968" spans="1:7" ht="33" customHeight="1">
      <c r="A13968" t="s">
        <v>847</v>
      </c>
      <c r="B13968" t="s">
        <v>1478</v>
      </c>
      <c r="C13968" t="s">
        <v>9592</v>
      </c>
      <c r="D13968" t="s">
        <v>19389</v>
      </c>
      <c r="E13968" t="s">
        <v>20844</v>
      </c>
      <c r="F13968" s="1" t="s">
        <v>21589</v>
      </c>
    </row>
    <row r="13969" spans="1:7" ht="33" customHeight="1">
      <c r="A13969" t="s">
        <v>847</v>
      </c>
    </row>
    <row r="13970" spans="1:7" ht="33" customHeight="1">
      <c r="A13970" t="s">
        <v>847</v>
      </c>
    </row>
    <row r="13971" spans="1:7" ht="33" customHeight="1">
      <c r="A13971" t="s">
        <v>847</v>
      </c>
    </row>
    <row r="13972" spans="1:7" ht="33" customHeight="1">
      <c r="A13972" t="s">
        <v>847</v>
      </c>
    </row>
    <row r="13973" spans="1:7" ht="33" customHeight="1">
      <c r="G13973" t="s">
        <v>22899</v>
      </c>
    </row>
    <row r="13978" spans="1:7" ht="33" customHeight="1">
      <c r="A13978" t="s">
        <v>0</v>
      </c>
      <c r="B13978" t="s">
        <v>947</v>
      </c>
      <c r="C13978" t="s">
        <v>1504</v>
      </c>
      <c r="D13978" t="s">
        <v>10463</v>
      </c>
      <c r="E13978" t="s">
        <v>20409</v>
      </c>
      <c r="F13978" s="1" t="s">
        <v>21913</v>
      </c>
      <c r="G13978" t="s">
        <v>22898</v>
      </c>
    </row>
    <row r="13979" spans="1:7" ht="33" customHeight="1">
      <c r="A13979" t="s">
        <v>848</v>
      </c>
      <c r="B13979" t="s">
        <v>1255</v>
      </c>
      <c r="C13979" t="s">
        <v>1585</v>
      </c>
      <c r="D13979" t="s">
        <v>19390</v>
      </c>
      <c r="E13979" t="s">
        <v>21020</v>
      </c>
      <c r="F13979" s="1" t="s">
        <v>21823</v>
      </c>
    </row>
    <row r="13980" spans="1:7" ht="33" customHeight="1">
      <c r="A13980" t="s">
        <v>848</v>
      </c>
      <c r="B13980" t="s">
        <v>1255</v>
      </c>
      <c r="C13980" t="s">
        <v>9593</v>
      </c>
      <c r="D13980" t="s">
        <v>19391</v>
      </c>
      <c r="E13980" t="s">
        <v>21000</v>
      </c>
      <c r="F13980" s="1" t="s">
        <v>21630</v>
      </c>
    </row>
    <row r="13981" spans="1:7" ht="33" customHeight="1">
      <c r="A13981" t="s">
        <v>848</v>
      </c>
      <c r="B13981" t="s">
        <v>1255</v>
      </c>
      <c r="C13981" t="s">
        <v>9594</v>
      </c>
      <c r="D13981" t="s">
        <v>19392</v>
      </c>
      <c r="E13981" t="s">
        <v>21802</v>
      </c>
      <c r="F13981" s="1" t="s">
        <v>22646</v>
      </c>
    </row>
    <row r="13982" spans="1:7" ht="33" customHeight="1">
      <c r="A13982" t="s">
        <v>848</v>
      </c>
      <c r="B13982" t="s">
        <v>1255</v>
      </c>
      <c r="C13982" t="s">
        <v>6277</v>
      </c>
      <c r="D13982" t="s">
        <v>19393</v>
      </c>
      <c r="E13982" t="s">
        <v>21165</v>
      </c>
      <c r="F13982" s="1" t="s">
        <v>22646</v>
      </c>
    </row>
    <row r="13983" spans="1:7" ht="33" customHeight="1">
      <c r="A13983" t="s">
        <v>848</v>
      </c>
      <c r="B13983" t="s">
        <v>1255</v>
      </c>
      <c r="C13983" t="s">
        <v>3199</v>
      </c>
      <c r="D13983" t="s">
        <v>19394</v>
      </c>
      <c r="E13983" t="s">
        <v>21870</v>
      </c>
      <c r="F13983" s="1" t="s">
        <v>21630</v>
      </c>
    </row>
    <row r="13984" spans="1:7" ht="33" customHeight="1">
      <c r="A13984" t="s">
        <v>848</v>
      </c>
      <c r="B13984" t="s">
        <v>1255</v>
      </c>
      <c r="C13984" t="s">
        <v>9595</v>
      </c>
      <c r="D13984" t="s">
        <v>19395</v>
      </c>
      <c r="E13984" t="s">
        <v>21678</v>
      </c>
      <c r="F13984" s="1" t="s">
        <v>21468</v>
      </c>
    </row>
    <row r="13985" spans="1:7" ht="33" customHeight="1">
      <c r="A13985" t="s">
        <v>848</v>
      </c>
      <c r="B13985" t="s">
        <v>1255</v>
      </c>
      <c r="C13985" t="s">
        <v>2206</v>
      </c>
      <c r="D13985" t="s">
        <v>19396</v>
      </c>
      <c r="E13985" t="s">
        <v>21165</v>
      </c>
      <c r="F13985" s="1" t="s">
        <v>22646</v>
      </c>
    </row>
    <row r="13986" spans="1:7" ht="33" customHeight="1">
      <c r="A13986" t="s">
        <v>848</v>
      </c>
      <c r="B13986" t="s">
        <v>1255</v>
      </c>
      <c r="C13986" t="s">
        <v>9596</v>
      </c>
      <c r="D13986" t="s">
        <v>19397</v>
      </c>
      <c r="E13986" t="s">
        <v>21165</v>
      </c>
      <c r="F13986" s="1" t="s">
        <v>22646</v>
      </c>
    </row>
    <row r="13987" spans="1:7" ht="33" customHeight="1">
      <c r="A13987" t="s">
        <v>848</v>
      </c>
      <c r="B13987" t="s">
        <v>1255</v>
      </c>
      <c r="C13987" t="s">
        <v>7397</v>
      </c>
      <c r="D13987" t="s">
        <v>19398</v>
      </c>
      <c r="E13987" t="s">
        <v>21179</v>
      </c>
      <c r="F13987" s="1" t="s">
        <v>21630</v>
      </c>
    </row>
    <row r="13988" spans="1:7" ht="33" customHeight="1">
      <c r="A13988" t="s">
        <v>848</v>
      </c>
      <c r="B13988" t="s">
        <v>1255</v>
      </c>
      <c r="C13988" t="s">
        <v>9597</v>
      </c>
      <c r="D13988" t="s">
        <v>19399</v>
      </c>
      <c r="E13988" t="s">
        <v>21165</v>
      </c>
      <c r="F13988" s="1" t="s">
        <v>22646</v>
      </c>
    </row>
    <row r="13989" spans="1:7" ht="33" customHeight="1">
      <c r="A13989" t="s">
        <v>848</v>
      </c>
      <c r="B13989" t="s">
        <v>1255</v>
      </c>
      <c r="C13989" t="s">
        <v>9598</v>
      </c>
      <c r="D13989" t="s">
        <v>19400</v>
      </c>
      <c r="E13989" t="s">
        <v>20601</v>
      </c>
      <c r="F13989" s="1" t="s">
        <v>21823</v>
      </c>
    </row>
    <row r="13990" spans="1:7" ht="33" customHeight="1">
      <c r="A13990" t="s">
        <v>848</v>
      </c>
      <c r="B13990" t="s">
        <v>1255</v>
      </c>
      <c r="C13990" t="s">
        <v>9599</v>
      </c>
      <c r="D13990" t="s">
        <v>19401</v>
      </c>
      <c r="E13990" t="s">
        <v>21870</v>
      </c>
      <c r="F13990" s="1" t="s">
        <v>21630</v>
      </c>
    </row>
    <row r="13991" spans="1:7" ht="33" customHeight="1">
      <c r="G13991" t="s">
        <v>22899</v>
      </c>
    </row>
    <row r="13993" spans="1:7" ht="33" customHeight="1">
      <c r="A13993" t="s">
        <v>0</v>
      </c>
      <c r="B13993" t="s">
        <v>947</v>
      </c>
      <c r="C13993" t="s">
        <v>1504</v>
      </c>
      <c r="D13993" t="s">
        <v>10463</v>
      </c>
      <c r="E13993" t="s">
        <v>20409</v>
      </c>
      <c r="F13993" s="1" t="s">
        <v>21913</v>
      </c>
      <c r="G13993" t="s">
        <v>22898</v>
      </c>
    </row>
    <row r="13994" spans="1:7" ht="33" customHeight="1">
      <c r="A13994" t="s">
        <v>849</v>
      </c>
      <c r="B13994" t="s">
        <v>1479</v>
      </c>
      <c r="C13994" t="s">
        <v>9600</v>
      </c>
      <c r="D13994" t="s">
        <v>19402</v>
      </c>
      <c r="E13994" t="s">
        <v>20736</v>
      </c>
      <c r="F13994" s="1" t="s">
        <v>22208</v>
      </c>
    </row>
    <row r="13995" spans="1:7" ht="33" customHeight="1">
      <c r="A13995" t="s">
        <v>849</v>
      </c>
      <c r="B13995" t="s">
        <v>1479</v>
      </c>
      <c r="C13995" t="s">
        <v>9601</v>
      </c>
      <c r="D13995" t="s">
        <v>19403</v>
      </c>
      <c r="E13995" t="s">
        <v>21181</v>
      </c>
      <c r="F13995" s="1" t="s">
        <v>21551</v>
      </c>
    </row>
    <row r="13996" spans="1:7" ht="33" customHeight="1">
      <c r="A13996" t="s">
        <v>849</v>
      </c>
      <c r="B13996" t="s">
        <v>1479</v>
      </c>
      <c r="C13996" t="s">
        <v>9602</v>
      </c>
      <c r="D13996" t="s">
        <v>19404</v>
      </c>
      <c r="E13996" t="s">
        <v>20770</v>
      </c>
      <c r="F13996" s="1" t="s">
        <v>22208</v>
      </c>
    </row>
    <row r="13997" spans="1:7" ht="33" customHeight="1">
      <c r="A13997" t="s">
        <v>849</v>
      </c>
      <c r="B13997" t="s">
        <v>1479</v>
      </c>
      <c r="C13997" t="s">
        <v>9603</v>
      </c>
      <c r="D13997" t="s">
        <v>19405</v>
      </c>
      <c r="E13997" t="s">
        <v>20719</v>
      </c>
      <c r="F13997" s="1" t="s">
        <v>22208</v>
      </c>
    </row>
    <row r="13998" spans="1:7" ht="33" customHeight="1">
      <c r="A13998" t="s">
        <v>849</v>
      </c>
      <c r="B13998" t="s">
        <v>1479</v>
      </c>
      <c r="C13998" t="s">
        <v>9604</v>
      </c>
      <c r="D13998" t="s">
        <v>19406</v>
      </c>
      <c r="E13998" t="s">
        <v>20541</v>
      </c>
      <c r="F13998" s="1" t="s">
        <v>20933</v>
      </c>
    </row>
    <row r="13999" spans="1:7" ht="33" customHeight="1">
      <c r="A13999" t="s">
        <v>849</v>
      </c>
      <c r="B13999" t="s">
        <v>1479</v>
      </c>
      <c r="C13999" t="s">
        <v>9605</v>
      </c>
      <c r="D13999" t="s">
        <v>19407</v>
      </c>
      <c r="E13999" t="s">
        <v>20736</v>
      </c>
      <c r="F13999" s="1" t="s">
        <v>22208</v>
      </c>
    </row>
    <row r="14000" spans="1:7" ht="33" customHeight="1">
      <c r="A14000" t="s">
        <v>849</v>
      </c>
      <c r="B14000" t="s">
        <v>1479</v>
      </c>
      <c r="C14000" t="s">
        <v>9606</v>
      </c>
      <c r="D14000" t="s">
        <v>19408</v>
      </c>
      <c r="E14000" t="s">
        <v>20678</v>
      </c>
      <c r="F14000" s="1" t="s">
        <v>22435</v>
      </c>
    </row>
    <row r="14001" spans="1:7" ht="33" customHeight="1">
      <c r="A14001" t="s">
        <v>849</v>
      </c>
      <c r="B14001" t="s">
        <v>1479</v>
      </c>
      <c r="C14001" t="s">
        <v>9607</v>
      </c>
      <c r="D14001" t="s">
        <v>19409</v>
      </c>
      <c r="E14001" t="s">
        <v>20617</v>
      </c>
      <c r="F14001" s="1" t="s">
        <v>22208</v>
      </c>
    </row>
    <row r="14002" spans="1:7" ht="33" customHeight="1">
      <c r="A14002" t="s">
        <v>849</v>
      </c>
      <c r="B14002" t="s">
        <v>1479</v>
      </c>
      <c r="C14002" t="s">
        <v>9608</v>
      </c>
      <c r="D14002" t="s">
        <v>19410</v>
      </c>
      <c r="E14002" t="s">
        <v>20678</v>
      </c>
      <c r="F14002" s="1" t="s">
        <v>22435</v>
      </c>
    </row>
    <row r="14003" spans="1:7" ht="33" customHeight="1">
      <c r="A14003" t="s">
        <v>849</v>
      </c>
      <c r="B14003" t="s">
        <v>1479</v>
      </c>
      <c r="C14003" t="s">
        <v>2553</v>
      </c>
      <c r="D14003" t="s">
        <v>19411</v>
      </c>
      <c r="E14003" t="s">
        <v>20811</v>
      </c>
      <c r="F14003" s="1" t="s">
        <v>22435</v>
      </c>
    </row>
    <row r="14004" spans="1:7" ht="33" customHeight="1">
      <c r="A14004" t="s">
        <v>849</v>
      </c>
      <c r="B14004" t="s">
        <v>1479</v>
      </c>
      <c r="C14004" t="s">
        <v>8624</v>
      </c>
      <c r="D14004" t="s">
        <v>19412</v>
      </c>
      <c r="E14004" t="s">
        <v>20736</v>
      </c>
      <c r="F14004" s="1" t="s">
        <v>22208</v>
      </c>
    </row>
    <row r="14005" spans="1:7" ht="33" customHeight="1">
      <c r="A14005" t="s">
        <v>849</v>
      </c>
      <c r="B14005" t="s">
        <v>1479</v>
      </c>
      <c r="C14005" t="s">
        <v>9609</v>
      </c>
      <c r="D14005" t="s">
        <v>19413</v>
      </c>
      <c r="E14005" t="s">
        <v>21039</v>
      </c>
      <c r="F14005" s="1" t="s">
        <v>22208</v>
      </c>
    </row>
    <row r="14006" spans="1:7" ht="33" customHeight="1">
      <c r="G14006" t="s">
        <v>22899</v>
      </c>
    </row>
    <row r="14011" spans="1:7" ht="33" customHeight="1">
      <c r="A14011" t="s">
        <v>0</v>
      </c>
      <c r="B14011" t="s">
        <v>947</v>
      </c>
      <c r="C14011" t="s">
        <v>1504</v>
      </c>
      <c r="D14011" t="s">
        <v>10463</v>
      </c>
      <c r="E14011" t="s">
        <v>20409</v>
      </c>
      <c r="F14011" s="1" t="s">
        <v>21913</v>
      </c>
      <c r="G14011" t="s">
        <v>22898</v>
      </c>
    </row>
    <row r="14012" spans="1:7" ht="33" customHeight="1">
      <c r="A14012" t="s">
        <v>850</v>
      </c>
      <c r="B14012" t="s">
        <v>1480</v>
      </c>
      <c r="C14012" t="s">
        <v>9610</v>
      </c>
      <c r="D14012" t="s">
        <v>19414</v>
      </c>
      <c r="E14012" t="s">
        <v>21226</v>
      </c>
      <c r="F14012" s="1" t="s">
        <v>21970</v>
      </c>
    </row>
    <row r="14013" spans="1:7" ht="33" customHeight="1">
      <c r="A14013" t="s">
        <v>850</v>
      </c>
      <c r="B14013" t="s">
        <v>1480</v>
      </c>
      <c r="C14013" t="s">
        <v>9611</v>
      </c>
      <c r="D14013" t="s">
        <v>19415</v>
      </c>
      <c r="E14013" t="s">
        <v>20541</v>
      </c>
      <c r="F14013" s="1" t="s">
        <v>22266</v>
      </c>
    </row>
    <row r="14014" spans="1:7" ht="33" customHeight="1">
      <c r="A14014" t="s">
        <v>850</v>
      </c>
      <c r="B14014" t="s">
        <v>1480</v>
      </c>
      <c r="C14014" t="s">
        <v>9612</v>
      </c>
      <c r="D14014" t="s">
        <v>19416</v>
      </c>
      <c r="E14014" t="s">
        <v>20727</v>
      </c>
      <c r="F14014" s="1" t="s">
        <v>22050</v>
      </c>
    </row>
    <row r="14015" spans="1:7" ht="33" customHeight="1">
      <c r="A14015" t="s">
        <v>850</v>
      </c>
      <c r="B14015" t="s">
        <v>1480</v>
      </c>
      <c r="C14015" t="s">
        <v>9613</v>
      </c>
      <c r="D14015" t="s">
        <v>19417</v>
      </c>
      <c r="E14015" t="s">
        <v>21027</v>
      </c>
      <c r="F14015" s="1" t="s">
        <v>22071</v>
      </c>
    </row>
    <row r="14016" spans="1:7" ht="33" customHeight="1">
      <c r="A14016" t="s">
        <v>850</v>
      </c>
      <c r="B14016" t="s">
        <v>1480</v>
      </c>
      <c r="C14016" t="s">
        <v>9614</v>
      </c>
      <c r="D14016" t="s">
        <v>19418</v>
      </c>
      <c r="E14016" t="s">
        <v>20527</v>
      </c>
      <c r="F14016" s="1" t="s">
        <v>22071</v>
      </c>
    </row>
    <row r="14017" spans="1:7" ht="33" customHeight="1">
      <c r="A14017" t="s">
        <v>850</v>
      </c>
      <c r="B14017" t="s">
        <v>1480</v>
      </c>
      <c r="C14017" t="s">
        <v>9615</v>
      </c>
      <c r="D14017" t="s">
        <v>19419</v>
      </c>
      <c r="E14017" t="s">
        <v>21136</v>
      </c>
      <c r="F14017" s="1" t="s">
        <v>22050</v>
      </c>
    </row>
    <row r="14018" spans="1:7" ht="33" customHeight="1">
      <c r="A14018" t="s">
        <v>850</v>
      </c>
      <c r="B14018" t="s">
        <v>1480</v>
      </c>
      <c r="C14018" t="s">
        <v>9616</v>
      </c>
      <c r="D14018" t="s">
        <v>19420</v>
      </c>
      <c r="E14018" t="s">
        <v>20525</v>
      </c>
      <c r="F14018" s="1" t="s">
        <v>22545</v>
      </c>
    </row>
    <row r="14019" spans="1:7" ht="33" customHeight="1">
      <c r="A14019" t="s">
        <v>850</v>
      </c>
      <c r="B14019" t="s">
        <v>1480</v>
      </c>
      <c r="C14019" t="s">
        <v>9617</v>
      </c>
      <c r="D14019" t="s">
        <v>19421</v>
      </c>
      <c r="E14019" t="s">
        <v>21297</v>
      </c>
      <c r="F14019" s="1" t="s">
        <v>22171</v>
      </c>
    </row>
    <row r="14020" spans="1:7" ht="33" customHeight="1">
      <c r="A14020" t="s">
        <v>850</v>
      </c>
      <c r="B14020" t="s">
        <v>1480</v>
      </c>
      <c r="C14020" t="s">
        <v>9618</v>
      </c>
      <c r="D14020" t="s">
        <v>19422</v>
      </c>
      <c r="E14020" t="s">
        <v>20670</v>
      </c>
      <c r="F14020" s="1" t="s">
        <v>20828</v>
      </c>
    </row>
    <row r="14021" spans="1:7" ht="33" customHeight="1">
      <c r="A14021" t="s">
        <v>850</v>
      </c>
      <c r="B14021" t="s">
        <v>1480</v>
      </c>
      <c r="C14021" t="s">
        <v>9619</v>
      </c>
      <c r="D14021" t="s">
        <v>19423</v>
      </c>
      <c r="E14021" t="s">
        <v>21871</v>
      </c>
      <c r="F14021" s="1" t="s">
        <v>21846</v>
      </c>
    </row>
    <row r="14022" spans="1:7" ht="33" customHeight="1">
      <c r="A14022" t="s">
        <v>850</v>
      </c>
      <c r="B14022" t="s">
        <v>1480</v>
      </c>
      <c r="C14022" t="s">
        <v>9620</v>
      </c>
      <c r="D14022" t="s">
        <v>19424</v>
      </c>
      <c r="E14022" t="s">
        <v>21755</v>
      </c>
      <c r="F14022" s="1" t="s">
        <v>21906</v>
      </c>
    </row>
    <row r="14023" spans="1:7" ht="33" customHeight="1">
      <c r="A14023" t="s">
        <v>850</v>
      </c>
      <c r="B14023" t="s">
        <v>1480</v>
      </c>
      <c r="C14023" t="s">
        <v>9621</v>
      </c>
      <c r="D14023" t="s">
        <v>19425</v>
      </c>
      <c r="E14023" t="s">
        <v>21297</v>
      </c>
      <c r="F14023" s="1" t="s">
        <v>22171</v>
      </c>
    </row>
    <row r="14024" spans="1:7" ht="33" customHeight="1">
      <c r="G14024" t="s">
        <v>22899</v>
      </c>
    </row>
    <row r="14026" spans="1:7" ht="33" customHeight="1">
      <c r="A14026" t="s">
        <v>0</v>
      </c>
      <c r="B14026" t="s">
        <v>947</v>
      </c>
      <c r="C14026" t="s">
        <v>1504</v>
      </c>
      <c r="D14026" t="s">
        <v>10463</v>
      </c>
      <c r="E14026" t="s">
        <v>20409</v>
      </c>
      <c r="F14026" s="1" t="s">
        <v>21913</v>
      </c>
      <c r="G14026" t="s">
        <v>22898</v>
      </c>
    </row>
    <row r="14027" spans="1:7" ht="33" customHeight="1">
      <c r="A14027" t="s">
        <v>851</v>
      </c>
      <c r="B14027" t="s">
        <v>1060</v>
      </c>
      <c r="C14027" t="s">
        <v>9622</v>
      </c>
      <c r="D14027" t="s">
        <v>19426</v>
      </c>
      <c r="E14027" t="s">
        <v>20623</v>
      </c>
      <c r="F14027" s="1" t="s">
        <v>22355</v>
      </c>
    </row>
    <row r="14028" spans="1:7" ht="33" customHeight="1">
      <c r="A14028" t="s">
        <v>851</v>
      </c>
      <c r="B14028" t="s">
        <v>1060</v>
      </c>
      <c r="C14028" t="s">
        <v>9623</v>
      </c>
      <c r="D14028" t="s">
        <v>19427</v>
      </c>
      <c r="E14028" t="s">
        <v>20459</v>
      </c>
      <c r="F14028" s="1" t="s">
        <v>22462</v>
      </c>
    </row>
    <row r="14029" spans="1:7" ht="33" customHeight="1">
      <c r="A14029" t="s">
        <v>851</v>
      </c>
      <c r="B14029" t="s">
        <v>1060</v>
      </c>
      <c r="C14029" t="s">
        <v>9624</v>
      </c>
      <c r="D14029" t="s">
        <v>19428</v>
      </c>
      <c r="E14029" t="s">
        <v>20478</v>
      </c>
      <c r="F14029" s="1" t="s">
        <v>22541</v>
      </c>
    </row>
    <row r="14030" spans="1:7" ht="33" customHeight="1">
      <c r="A14030" t="s">
        <v>851</v>
      </c>
      <c r="B14030" t="s">
        <v>1060</v>
      </c>
      <c r="C14030" t="s">
        <v>9625</v>
      </c>
      <c r="D14030" t="s">
        <v>19429</v>
      </c>
      <c r="E14030" t="s">
        <v>20792</v>
      </c>
      <c r="F14030" s="1" t="s">
        <v>22045</v>
      </c>
    </row>
    <row r="14031" spans="1:7" ht="33" customHeight="1">
      <c r="A14031" t="s">
        <v>851</v>
      </c>
      <c r="B14031" t="s">
        <v>1060</v>
      </c>
      <c r="C14031" t="s">
        <v>9626</v>
      </c>
      <c r="D14031" t="s">
        <v>19430</v>
      </c>
      <c r="E14031" t="s">
        <v>20599</v>
      </c>
      <c r="F14031" s="1" t="s">
        <v>22009</v>
      </c>
    </row>
    <row r="14032" spans="1:7" ht="33" customHeight="1">
      <c r="A14032" t="s">
        <v>851</v>
      </c>
      <c r="B14032" t="s">
        <v>1060</v>
      </c>
      <c r="C14032" t="s">
        <v>9627</v>
      </c>
      <c r="D14032" t="s">
        <v>19431</v>
      </c>
      <c r="E14032" t="s">
        <v>20880</v>
      </c>
      <c r="F14032" s="1" t="s">
        <v>22272</v>
      </c>
    </row>
    <row r="14033" spans="1:7" ht="33" customHeight="1">
      <c r="A14033" t="s">
        <v>851</v>
      </c>
      <c r="B14033" t="s">
        <v>1060</v>
      </c>
      <c r="C14033" t="s">
        <v>9628</v>
      </c>
      <c r="D14033" t="s">
        <v>19432</v>
      </c>
      <c r="E14033" t="s">
        <v>21693</v>
      </c>
      <c r="F14033" s="1" t="s">
        <v>21894</v>
      </c>
    </row>
    <row r="14034" spans="1:7" ht="33" customHeight="1">
      <c r="A14034" t="s">
        <v>851</v>
      </c>
      <c r="B14034" t="s">
        <v>1060</v>
      </c>
      <c r="C14034" t="s">
        <v>9629</v>
      </c>
      <c r="D14034" t="s">
        <v>19433</v>
      </c>
      <c r="E14034" t="s">
        <v>20530</v>
      </c>
      <c r="F14034" s="1" t="s">
        <v>22440</v>
      </c>
    </row>
    <row r="14035" spans="1:7" ht="33" customHeight="1">
      <c r="A14035" t="s">
        <v>851</v>
      </c>
      <c r="B14035" t="s">
        <v>1060</v>
      </c>
      <c r="C14035" t="s">
        <v>9630</v>
      </c>
      <c r="D14035" t="s">
        <v>19434</v>
      </c>
      <c r="E14035" t="s">
        <v>21114</v>
      </c>
      <c r="F14035" s="1" t="s">
        <v>21968</v>
      </c>
    </row>
    <row r="14036" spans="1:7" ht="33" customHeight="1">
      <c r="A14036" t="s">
        <v>851</v>
      </c>
      <c r="B14036" t="s">
        <v>1060</v>
      </c>
      <c r="C14036" t="s">
        <v>9631</v>
      </c>
      <c r="D14036" t="s">
        <v>19435</v>
      </c>
      <c r="E14036" t="s">
        <v>20694</v>
      </c>
      <c r="F14036" s="1" t="s">
        <v>22104</v>
      </c>
    </row>
    <row r="14037" spans="1:7" ht="33" customHeight="1">
      <c r="A14037" t="s">
        <v>851</v>
      </c>
      <c r="B14037" t="s">
        <v>1060</v>
      </c>
      <c r="C14037" t="s">
        <v>9632</v>
      </c>
      <c r="D14037" t="s">
        <v>19436</v>
      </c>
      <c r="E14037" t="s">
        <v>20861</v>
      </c>
      <c r="F14037" s="1" t="s">
        <v>22026</v>
      </c>
    </row>
    <row r="14038" spans="1:7" ht="33" customHeight="1">
      <c r="A14038" t="s">
        <v>851</v>
      </c>
    </row>
    <row r="14039" spans="1:7" ht="33" customHeight="1">
      <c r="G14039" t="s">
        <v>22899</v>
      </c>
    </row>
    <row r="14044" spans="1:7" ht="33" customHeight="1">
      <c r="A14044" t="s">
        <v>0</v>
      </c>
      <c r="B14044" t="s">
        <v>947</v>
      </c>
      <c r="C14044" t="s">
        <v>1504</v>
      </c>
      <c r="D14044" t="s">
        <v>10463</v>
      </c>
      <c r="E14044" t="s">
        <v>20409</v>
      </c>
      <c r="F14044" s="1" t="s">
        <v>21913</v>
      </c>
      <c r="G14044" t="s">
        <v>22898</v>
      </c>
    </row>
    <row r="14045" spans="1:7" ht="33" customHeight="1">
      <c r="A14045" t="s">
        <v>852</v>
      </c>
      <c r="B14045" t="s">
        <v>1481</v>
      </c>
      <c r="C14045" t="s">
        <v>9633</v>
      </c>
      <c r="D14045" t="s">
        <v>19437</v>
      </c>
      <c r="E14045" t="s">
        <v>20826</v>
      </c>
      <c r="F14045" s="1" t="s">
        <v>22077</v>
      </c>
    </row>
    <row r="14046" spans="1:7" ht="33" customHeight="1">
      <c r="A14046" t="s">
        <v>852</v>
      </c>
      <c r="B14046" t="s">
        <v>1481</v>
      </c>
      <c r="C14046" t="s">
        <v>9634</v>
      </c>
      <c r="D14046" t="s">
        <v>19438</v>
      </c>
      <c r="E14046" t="s">
        <v>21019</v>
      </c>
      <c r="F14046" s="1" t="s">
        <v>21960</v>
      </c>
    </row>
    <row r="14047" spans="1:7" ht="33" customHeight="1">
      <c r="A14047" t="s">
        <v>852</v>
      </c>
      <c r="B14047" t="s">
        <v>1481</v>
      </c>
      <c r="C14047" t="s">
        <v>9635</v>
      </c>
      <c r="D14047" t="s">
        <v>19439</v>
      </c>
      <c r="E14047" t="s">
        <v>20560</v>
      </c>
      <c r="F14047" s="1" t="s">
        <v>21683</v>
      </c>
    </row>
    <row r="14048" spans="1:7" ht="33" customHeight="1">
      <c r="A14048" t="s">
        <v>852</v>
      </c>
      <c r="B14048" t="s">
        <v>1481</v>
      </c>
      <c r="C14048" t="s">
        <v>9636</v>
      </c>
      <c r="D14048" t="s">
        <v>19440</v>
      </c>
      <c r="E14048" t="s">
        <v>20664</v>
      </c>
      <c r="F14048" s="1" t="s">
        <v>20612</v>
      </c>
    </row>
    <row r="14049" spans="1:7" ht="33" customHeight="1">
      <c r="A14049" t="s">
        <v>852</v>
      </c>
      <c r="B14049" t="s">
        <v>1481</v>
      </c>
      <c r="C14049" t="s">
        <v>9637</v>
      </c>
      <c r="D14049" t="s">
        <v>19441</v>
      </c>
      <c r="E14049" t="s">
        <v>21285</v>
      </c>
      <c r="F14049" s="1" t="s">
        <v>22225</v>
      </c>
    </row>
    <row r="14050" spans="1:7" ht="33" customHeight="1">
      <c r="A14050" t="s">
        <v>852</v>
      </c>
      <c r="B14050" t="s">
        <v>1481</v>
      </c>
      <c r="C14050" t="s">
        <v>2757</v>
      </c>
      <c r="D14050" t="s">
        <v>19442</v>
      </c>
      <c r="E14050" t="s">
        <v>20481</v>
      </c>
      <c r="F14050" s="1" t="s">
        <v>20553</v>
      </c>
    </row>
    <row r="14051" spans="1:7" ht="33" customHeight="1">
      <c r="A14051" t="s">
        <v>852</v>
      </c>
      <c r="B14051" t="s">
        <v>1481</v>
      </c>
      <c r="C14051" t="s">
        <v>9638</v>
      </c>
      <c r="D14051" t="s">
        <v>19443</v>
      </c>
      <c r="E14051" t="s">
        <v>20960</v>
      </c>
      <c r="F14051" s="1" t="s">
        <v>21002</v>
      </c>
    </row>
    <row r="14052" spans="1:7" ht="33" customHeight="1">
      <c r="A14052" t="s">
        <v>852</v>
      </c>
      <c r="B14052" t="s">
        <v>1481</v>
      </c>
      <c r="C14052" t="s">
        <v>9639</v>
      </c>
      <c r="D14052" t="s">
        <v>19444</v>
      </c>
      <c r="E14052" t="s">
        <v>21380</v>
      </c>
      <c r="F14052" s="1" t="s">
        <v>22497</v>
      </c>
    </row>
    <row r="14053" spans="1:7" ht="33" customHeight="1">
      <c r="A14053" t="s">
        <v>852</v>
      </c>
      <c r="B14053" t="s">
        <v>1481</v>
      </c>
      <c r="C14053" t="s">
        <v>9640</v>
      </c>
      <c r="D14053" t="s">
        <v>19445</v>
      </c>
      <c r="E14053" t="s">
        <v>21348</v>
      </c>
      <c r="F14053" s="1" t="s">
        <v>21809</v>
      </c>
    </row>
    <row r="14054" spans="1:7" ht="33" customHeight="1">
      <c r="A14054" t="s">
        <v>852</v>
      </c>
      <c r="B14054" t="s">
        <v>1481</v>
      </c>
      <c r="C14054" t="s">
        <v>9641</v>
      </c>
      <c r="D14054" t="s">
        <v>19446</v>
      </c>
      <c r="E14054" t="s">
        <v>20742</v>
      </c>
      <c r="F14054" s="1" t="s">
        <v>20553</v>
      </c>
    </row>
    <row r="14055" spans="1:7" ht="33" customHeight="1">
      <c r="A14055" t="s">
        <v>852</v>
      </c>
    </row>
    <row r="14056" spans="1:7" ht="33" customHeight="1">
      <c r="A14056" t="s">
        <v>852</v>
      </c>
    </row>
    <row r="14057" spans="1:7" ht="33" customHeight="1">
      <c r="G14057" t="s">
        <v>22899</v>
      </c>
    </row>
    <row r="14059" spans="1:7" ht="33" customHeight="1">
      <c r="A14059" t="s">
        <v>0</v>
      </c>
      <c r="B14059" t="s">
        <v>947</v>
      </c>
      <c r="C14059" t="s">
        <v>1504</v>
      </c>
      <c r="D14059" t="s">
        <v>10463</v>
      </c>
      <c r="E14059" t="s">
        <v>20409</v>
      </c>
      <c r="F14059" s="1" t="s">
        <v>21913</v>
      </c>
      <c r="G14059" t="s">
        <v>22898</v>
      </c>
    </row>
    <row r="14060" spans="1:7" ht="33" customHeight="1">
      <c r="A14060" t="s">
        <v>853</v>
      </c>
      <c r="B14060" t="s">
        <v>1481</v>
      </c>
      <c r="C14060" t="s">
        <v>9642</v>
      </c>
      <c r="D14060" t="s">
        <v>19447</v>
      </c>
      <c r="E14060" t="s">
        <v>20655</v>
      </c>
      <c r="F14060" s="1" t="s">
        <v>22811</v>
      </c>
    </row>
    <row r="14061" spans="1:7" ht="33" customHeight="1">
      <c r="A14061" t="s">
        <v>853</v>
      </c>
      <c r="B14061" t="s">
        <v>1481</v>
      </c>
      <c r="C14061" t="s">
        <v>9643</v>
      </c>
      <c r="D14061" t="s">
        <v>19448</v>
      </c>
      <c r="E14061" t="s">
        <v>21596</v>
      </c>
      <c r="F14061" s="1" t="s">
        <v>22429</v>
      </c>
    </row>
    <row r="14062" spans="1:7" ht="33" customHeight="1">
      <c r="A14062" t="s">
        <v>853</v>
      </c>
      <c r="B14062" t="s">
        <v>1481</v>
      </c>
      <c r="C14062" t="s">
        <v>9644</v>
      </c>
      <c r="D14062" t="s">
        <v>19449</v>
      </c>
      <c r="E14062" t="s">
        <v>20858</v>
      </c>
      <c r="F14062" s="1" t="s">
        <v>20566</v>
      </c>
    </row>
    <row r="14063" spans="1:7" ht="33" customHeight="1">
      <c r="A14063" t="s">
        <v>853</v>
      </c>
      <c r="B14063" t="s">
        <v>1481</v>
      </c>
      <c r="C14063" t="s">
        <v>9645</v>
      </c>
      <c r="D14063" t="s">
        <v>19450</v>
      </c>
      <c r="E14063" t="s">
        <v>21012</v>
      </c>
      <c r="F14063" s="1" t="s">
        <v>22144</v>
      </c>
    </row>
    <row r="14064" spans="1:7" ht="33" customHeight="1">
      <c r="A14064" t="s">
        <v>853</v>
      </c>
      <c r="B14064" t="s">
        <v>1481</v>
      </c>
      <c r="C14064" t="s">
        <v>9646</v>
      </c>
      <c r="D14064" t="s">
        <v>19451</v>
      </c>
      <c r="E14064" t="s">
        <v>21479</v>
      </c>
      <c r="F14064" s="1" t="s">
        <v>22429</v>
      </c>
    </row>
    <row r="14065" spans="1:7" ht="33" customHeight="1">
      <c r="A14065" t="s">
        <v>853</v>
      </c>
      <c r="B14065" t="s">
        <v>1481</v>
      </c>
      <c r="C14065" t="s">
        <v>9647</v>
      </c>
      <c r="D14065" t="s">
        <v>19452</v>
      </c>
      <c r="E14065" t="s">
        <v>20639</v>
      </c>
      <c r="F14065" s="1" t="s">
        <v>22429</v>
      </c>
    </row>
    <row r="14066" spans="1:7" ht="33" customHeight="1">
      <c r="A14066" t="s">
        <v>853</v>
      </c>
      <c r="B14066" t="s">
        <v>1481</v>
      </c>
      <c r="C14066" t="s">
        <v>9648</v>
      </c>
      <c r="D14066" t="s">
        <v>19453</v>
      </c>
      <c r="E14066" t="s">
        <v>21046</v>
      </c>
      <c r="F14066" s="1" t="s">
        <v>21898</v>
      </c>
    </row>
    <row r="14067" spans="1:7" ht="33" customHeight="1">
      <c r="A14067" t="s">
        <v>853</v>
      </c>
      <c r="B14067" t="s">
        <v>1481</v>
      </c>
      <c r="C14067" t="s">
        <v>9649</v>
      </c>
      <c r="D14067" t="s">
        <v>19454</v>
      </c>
      <c r="E14067" t="s">
        <v>21006</v>
      </c>
      <c r="F14067" s="1" t="s">
        <v>20553</v>
      </c>
    </row>
    <row r="14068" spans="1:7" ht="33" customHeight="1">
      <c r="A14068" t="s">
        <v>853</v>
      </c>
      <c r="B14068" t="s">
        <v>1481</v>
      </c>
      <c r="C14068" t="s">
        <v>9650</v>
      </c>
      <c r="D14068" t="s">
        <v>19455</v>
      </c>
      <c r="E14068" t="s">
        <v>20651</v>
      </c>
      <c r="F14068" s="1" t="s">
        <v>22811</v>
      </c>
    </row>
    <row r="14069" spans="1:7" ht="33" customHeight="1">
      <c r="A14069" t="s">
        <v>853</v>
      </c>
      <c r="B14069" t="s">
        <v>1481</v>
      </c>
      <c r="C14069" t="s">
        <v>6272</v>
      </c>
      <c r="D14069" t="s">
        <v>19456</v>
      </c>
      <c r="E14069" t="s">
        <v>20536</v>
      </c>
      <c r="F14069" s="1" t="s">
        <v>22429</v>
      </c>
    </row>
    <row r="14070" spans="1:7" ht="33" customHeight="1">
      <c r="A14070" t="s">
        <v>853</v>
      </c>
      <c r="B14070" t="s">
        <v>1481</v>
      </c>
      <c r="C14070" t="s">
        <v>9651</v>
      </c>
      <c r="D14070" t="s">
        <v>19457</v>
      </c>
      <c r="E14070" t="s">
        <v>20676</v>
      </c>
      <c r="F14070" s="1" t="s">
        <v>22495</v>
      </c>
    </row>
    <row r="14071" spans="1:7" ht="33" customHeight="1">
      <c r="A14071" t="s">
        <v>853</v>
      </c>
      <c r="B14071" t="s">
        <v>1481</v>
      </c>
      <c r="C14071" t="s">
        <v>2949</v>
      </c>
      <c r="D14071" t="s">
        <v>19458</v>
      </c>
      <c r="E14071" t="s">
        <v>20655</v>
      </c>
      <c r="F14071" s="1" t="s">
        <v>22429</v>
      </c>
    </row>
    <row r="14072" spans="1:7" ht="33" customHeight="1">
      <c r="G14072" t="s">
        <v>22899</v>
      </c>
    </row>
    <row r="14077" spans="1:7" ht="33" customHeight="1">
      <c r="A14077" t="s">
        <v>0</v>
      </c>
      <c r="B14077" t="s">
        <v>947</v>
      </c>
      <c r="C14077" t="s">
        <v>1504</v>
      </c>
      <c r="D14077" t="s">
        <v>10463</v>
      </c>
      <c r="E14077" t="s">
        <v>20409</v>
      </c>
      <c r="F14077" s="1" t="s">
        <v>21913</v>
      </c>
      <c r="G14077" t="s">
        <v>22898</v>
      </c>
    </row>
    <row r="14078" spans="1:7" ht="33" customHeight="1">
      <c r="A14078" t="s">
        <v>854</v>
      </c>
      <c r="B14078" t="s">
        <v>1481</v>
      </c>
      <c r="C14078" t="s">
        <v>9652</v>
      </c>
      <c r="D14078" t="s">
        <v>19459</v>
      </c>
      <c r="E14078" t="s">
        <v>20813</v>
      </c>
      <c r="F14078" s="1" t="s">
        <v>20734</v>
      </c>
    </row>
    <row r="14079" spans="1:7" ht="33" customHeight="1">
      <c r="A14079" t="s">
        <v>854</v>
      </c>
      <c r="B14079" t="s">
        <v>1481</v>
      </c>
      <c r="C14079" t="s">
        <v>9653</v>
      </c>
      <c r="D14079" t="s">
        <v>19460</v>
      </c>
      <c r="E14079" t="s">
        <v>20550</v>
      </c>
      <c r="F14079" s="1" t="s">
        <v>22073</v>
      </c>
    </row>
    <row r="14080" spans="1:7" ht="33" customHeight="1">
      <c r="A14080" t="s">
        <v>854</v>
      </c>
      <c r="B14080" t="s">
        <v>1481</v>
      </c>
      <c r="C14080" t="s">
        <v>9654</v>
      </c>
      <c r="D14080" t="s">
        <v>19461</v>
      </c>
      <c r="E14080" t="s">
        <v>21872</v>
      </c>
      <c r="F14080" s="1" t="s">
        <v>22265</v>
      </c>
    </row>
    <row r="14081" spans="1:7" ht="33" customHeight="1">
      <c r="A14081" t="s">
        <v>854</v>
      </c>
      <c r="B14081" t="s">
        <v>1481</v>
      </c>
      <c r="C14081" t="s">
        <v>9655</v>
      </c>
      <c r="D14081" t="s">
        <v>19462</v>
      </c>
      <c r="E14081" t="s">
        <v>21171</v>
      </c>
      <c r="F14081" s="1" t="s">
        <v>21898</v>
      </c>
    </row>
    <row r="14082" spans="1:7" ht="33" customHeight="1">
      <c r="A14082" t="s">
        <v>854</v>
      </c>
      <c r="B14082" t="s">
        <v>1481</v>
      </c>
      <c r="C14082" t="s">
        <v>7576</v>
      </c>
      <c r="D14082" t="s">
        <v>19463</v>
      </c>
      <c r="E14082" t="s">
        <v>20960</v>
      </c>
      <c r="F14082" s="1" t="s">
        <v>21002</v>
      </c>
    </row>
    <row r="14083" spans="1:7" ht="33" customHeight="1">
      <c r="A14083" t="s">
        <v>854</v>
      </c>
      <c r="B14083" t="s">
        <v>1481</v>
      </c>
      <c r="C14083" t="s">
        <v>6551</v>
      </c>
      <c r="D14083" t="s">
        <v>19464</v>
      </c>
      <c r="E14083" t="s">
        <v>21534</v>
      </c>
      <c r="F14083" s="1" t="s">
        <v>22110</v>
      </c>
    </row>
    <row r="14084" spans="1:7" ht="33" customHeight="1">
      <c r="A14084" t="s">
        <v>854</v>
      </c>
      <c r="B14084" t="s">
        <v>1481</v>
      </c>
      <c r="C14084" t="s">
        <v>9656</v>
      </c>
      <c r="D14084" t="s">
        <v>19465</v>
      </c>
      <c r="E14084" t="s">
        <v>20851</v>
      </c>
      <c r="F14084" s="1" t="s">
        <v>22073</v>
      </c>
    </row>
    <row r="14085" spans="1:7" ht="33" customHeight="1">
      <c r="A14085" t="s">
        <v>854</v>
      </c>
      <c r="B14085" t="s">
        <v>1481</v>
      </c>
      <c r="C14085" t="s">
        <v>9657</v>
      </c>
      <c r="D14085" t="s">
        <v>19466</v>
      </c>
      <c r="E14085" t="s">
        <v>20849</v>
      </c>
      <c r="F14085" s="1" t="s">
        <v>22529</v>
      </c>
    </row>
    <row r="14086" spans="1:7" ht="33" customHeight="1">
      <c r="A14086" t="s">
        <v>854</v>
      </c>
      <c r="B14086" t="s">
        <v>1481</v>
      </c>
      <c r="C14086" t="s">
        <v>9658</v>
      </c>
      <c r="D14086" t="s">
        <v>19467</v>
      </c>
      <c r="E14086" t="s">
        <v>20960</v>
      </c>
      <c r="F14086" s="1" t="s">
        <v>21002</v>
      </c>
    </row>
    <row r="14087" spans="1:7" ht="33" customHeight="1">
      <c r="A14087" t="s">
        <v>854</v>
      </c>
      <c r="B14087" t="s">
        <v>1481</v>
      </c>
      <c r="C14087" t="s">
        <v>7846</v>
      </c>
      <c r="D14087" t="s">
        <v>19468</v>
      </c>
      <c r="E14087" t="s">
        <v>21207</v>
      </c>
      <c r="F14087" s="1" t="s">
        <v>21738</v>
      </c>
    </row>
    <row r="14088" spans="1:7" ht="33" customHeight="1">
      <c r="A14088" t="s">
        <v>854</v>
      </c>
      <c r="B14088" t="s">
        <v>1481</v>
      </c>
      <c r="C14088" t="s">
        <v>9659</v>
      </c>
      <c r="D14088" t="s">
        <v>19469</v>
      </c>
      <c r="E14088" t="s">
        <v>20843</v>
      </c>
      <c r="F14088" s="1" t="s">
        <v>21186</v>
      </c>
    </row>
    <row r="14089" spans="1:7" ht="33" customHeight="1">
      <c r="A14089" t="s">
        <v>854</v>
      </c>
      <c r="B14089" t="s">
        <v>1481</v>
      </c>
      <c r="C14089" t="s">
        <v>9660</v>
      </c>
      <c r="D14089" t="s">
        <v>19470</v>
      </c>
      <c r="E14089" t="s">
        <v>21397</v>
      </c>
      <c r="F14089" s="1" t="s">
        <v>21065</v>
      </c>
    </row>
    <row r="14090" spans="1:7" ht="33" customHeight="1">
      <c r="G14090" t="s">
        <v>22899</v>
      </c>
    </row>
    <row r="14092" spans="1:7" ht="33" customHeight="1">
      <c r="A14092" t="s">
        <v>0</v>
      </c>
      <c r="B14092" t="s">
        <v>947</v>
      </c>
      <c r="C14092" t="s">
        <v>1504</v>
      </c>
      <c r="D14092" t="s">
        <v>10463</v>
      </c>
      <c r="E14092" t="s">
        <v>20409</v>
      </c>
      <c r="F14092" s="1" t="s">
        <v>21913</v>
      </c>
      <c r="G14092" t="s">
        <v>22898</v>
      </c>
    </row>
    <row r="14093" spans="1:7" ht="33" customHeight="1">
      <c r="A14093" t="s">
        <v>855</v>
      </c>
      <c r="B14093" t="s">
        <v>1482</v>
      </c>
      <c r="C14093" t="s">
        <v>9661</v>
      </c>
      <c r="D14093" t="s">
        <v>19471</v>
      </c>
      <c r="E14093" t="s">
        <v>20729</v>
      </c>
      <c r="F14093" s="1" t="s">
        <v>22172</v>
      </c>
    </row>
    <row r="14094" spans="1:7" ht="33" customHeight="1">
      <c r="A14094" t="s">
        <v>855</v>
      </c>
      <c r="B14094" t="s">
        <v>1482</v>
      </c>
      <c r="C14094" t="s">
        <v>9662</v>
      </c>
      <c r="D14094" t="s">
        <v>19472</v>
      </c>
      <c r="E14094" t="s">
        <v>20694</v>
      </c>
      <c r="F14094" s="1" t="s">
        <v>22352</v>
      </c>
    </row>
    <row r="14095" spans="1:7" ht="33" customHeight="1">
      <c r="A14095" t="s">
        <v>855</v>
      </c>
      <c r="B14095" t="s">
        <v>1482</v>
      </c>
      <c r="C14095" t="s">
        <v>5613</v>
      </c>
      <c r="D14095" t="s">
        <v>19473</v>
      </c>
      <c r="E14095" t="s">
        <v>20435</v>
      </c>
      <c r="F14095" s="1" t="s">
        <v>22172</v>
      </c>
    </row>
    <row r="14096" spans="1:7" ht="33" customHeight="1">
      <c r="A14096" t="s">
        <v>855</v>
      </c>
      <c r="B14096" t="s">
        <v>1482</v>
      </c>
      <c r="C14096" t="s">
        <v>9663</v>
      </c>
      <c r="D14096" t="s">
        <v>19474</v>
      </c>
      <c r="E14096" t="s">
        <v>20727</v>
      </c>
      <c r="F14096" s="1" t="s">
        <v>21900</v>
      </c>
    </row>
    <row r="14097" spans="1:7" ht="33" customHeight="1">
      <c r="A14097" t="s">
        <v>855</v>
      </c>
      <c r="B14097" t="s">
        <v>1482</v>
      </c>
      <c r="C14097" t="s">
        <v>9664</v>
      </c>
      <c r="D14097" t="s">
        <v>19475</v>
      </c>
      <c r="E14097" t="s">
        <v>20561</v>
      </c>
      <c r="F14097" s="1" t="s">
        <v>22413</v>
      </c>
    </row>
    <row r="14098" spans="1:7" ht="33" customHeight="1">
      <c r="A14098" t="s">
        <v>855</v>
      </c>
      <c r="B14098" t="s">
        <v>1482</v>
      </c>
      <c r="C14098" t="s">
        <v>3515</v>
      </c>
      <c r="D14098" t="s">
        <v>19476</v>
      </c>
      <c r="E14098" t="s">
        <v>21050</v>
      </c>
      <c r="F14098" s="1" t="s">
        <v>22147</v>
      </c>
    </row>
    <row r="14099" spans="1:7" ht="33" customHeight="1">
      <c r="A14099" t="s">
        <v>855</v>
      </c>
    </row>
    <row r="14100" spans="1:7" ht="33" customHeight="1">
      <c r="A14100" t="s">
        <v>855</v>
      </c>
    </row>
    <row r="14101" spans="1:7" ht="33" customHeight="1">
      <c r="A14101" t="s">
        <v>855</v>
      </c>
    </row>
    <row r="14102" spans="1:7" ht="33" customHeight="1">
      <c r="A14102" t="s">
        <v>855</v>
      </c>
    </row>
    <row r="14103" spans="1:7" ht="33" customHeight="1">
      <c r="A14103" t="s">
        <v>855</v>
      </c>
    </row>
    <row r="14104" spans="1:7" ht="33" customHeight="1">
      <c r="A14104" t="s">
        <v>855</v>
      </c>
    </row>
    <row r="14105" spans="1:7" ht="33" customHeight="1">
      <c r="G14105" t="s">
        <v>22899</v>
      </c>
    </row>
    <row r="14110" spans="1:7" ht="33" customHeight="1">
      <c r="A14110" t="s">
        <v>0</v>
      </c>
      <c r="B14110" t="s">
        <v>947</v>
      </c>
      <c r="C14110" t="s">
        <v>1504</v>
      </c>
      <c r="D14110" t="s">
        <v>10463</v>
      </c>
      <c r="E14110" t="s">
        <v>20409</v>
      </c>
      <c r="F14110" s="1" t="s">
        <v>21913</v>
      </c>
      <c r="G14110" t="s">
        <v>22898</v>
      </c>
    </row>
    <row r="14111" spans="1:7" ht="33" customHeight="1">
      <c r="A14111" t="s">
        <v>856</v>
      </c>
      <c r="B14111" t="s">
        <v>1482</v>
      </c>
      <c r="C14111" t="s">
        <v>9665</v>
      </c>
      <c r="D14111" t="s">
        <v>19477</v>
      </c>
      <c r="E14111" t="s">
        <v>20676</v>
      </c>
      <c r="F14111" s="1" t="s">
        <v>20944</v>
      </c>
    </row>
    <row r="14112" spans="1:7" ht="33" customHeight="1">
      <c r="A14112" t="s">
        <v>856</v>
      </c>
      <c r="B14112" t="s">
        <v>1482</v>
      </c>
      <c r="C14112" t="s">
        <v>9666</v>
      </c>
      <c r="D14112" t="s">
        <v>19478</v>
      </c>
      <c r="E14112" t="s">
        <v>21415</v>
      </c>
      <c r="F14112" s="1" t="s">
        <v>21065</v>
      </c>
    </row>
    <row r="14113" spans="1:7" ht="33" customHeight="1">
      <c r="A14113" t="s">
        <v>856</v>
      </c>
      <c r="B14113" t="s">
        <v>1482</v>
      </c>
      <c r="C14113" t="s">
        <v>8151</v>
      </c>
      <c r="D14113" t="s">
        <v>19479</v>
      </c>
      <c r="E14113" t="s">
        <v>20938</v>
      </c>
      <c r="F14113" s="1" t="s">
        <v>22297</v>
      </c>
    </row>
    <row r="14114" spans="1:7" ht="33" customHeight="1">
      <c r="A14114" t="s">
        <v>856</v>
      </c>
      <c r="B14114" t="s">
        <v>1482</v>
      </c>
      <c r="C14114" t="s">
        <v>9667</v>
      </c>
      <c r="D14114" t="s">
        <v>19480</v>
      </c>
      <c r="E14114" t="s">
        <v>21095</v>
      </c>
      <c r="F14114" s="1" t="s">
        <v>22172</v>
      </c>
    </row>
    <row r="14115" spans="1:7" ht="33" customHeight="1">
      <c r="A14115" t="s">
        <v>856</v>
      </c>
      <c r="B14115" t="s">
        <v>1482</v>
      </c>
      <c r="C14115" t="s">
        <v>9668</v>
      </c>
      <c r="D14115" t="s">
        <v>19481</v>
      </c>
      <c r="E14115" t="s">
        <v>21002</v>
      </c>
      <c r="F14115" s="1" t="s">
        <v>20899</v>
      </c>
    </row>
    <row r="14116" spans="1:7" ht="33" customHeight="1">
      <c r="A14116" t="s">
        <v>856</v>
      </c>
      <c r="B14116" t="s">
        <v>1482</v>
      </c>
      <c r="C14116" t="s">
        <v>2008</v>
      </c>
      <c r="D14116" t="s">
        <v>19482</v>
      </c>
      <c r="E14116" t="s">
        <v>21095</v>
      </c>
      <c r="F14116" s="1" t="s">
        <v>22172</v>
      </c>
    </row>
    <row r="14117" spans="1:7" ht="33" customHeight="1">
      <c r="A14117" t="s">
        <v>856</v>
      </c>
      <c r="B14117" t="s">
        <v>1482</v>
      </c>
      <c r="C14117" t="s">
        <v>9669</v>
      </c>
      <c r="D14117" t="s">
        <v>19483</v>
      </c>
      <c r="E14117" t="s">
        <v>20617</v>
      </c>
      <c r="F14117" s="1" t="s">
        <v>22442</v>
      </c>
    </row>
    <row r="14118" spans="1:7" ht="33" customHeight="1">
      <c r="A14118" t="s">
        <v>856</v>
      </c>
      <c r="B14118" t="s">
        <v>1482</v>
      </c>
      <c r="C14118" t="s">
        <v>9670</v>
      </c>
      <c r="D14118" t="s">
        <v>19484</v>
      </c>
      <c r="E14118" t="s">
        <v>20594</v>
      </c>
      <c r="F14118" s="1" t="s">
        <v>22657</v>
      </c>
    </row>
    <row r="14119" spans="1:7" ht="33" customHeight="1">
      <c r="A14119" t="s">
        <v>856</v>
      </c>
      <c r="B14119" t="s">
        <v>1482</v>
      </c>
      <c r="C14119" t="s">
        <v>9671</v>
      </c>
      <c r="D14119" t="s">
        <v>19485</v>
      </c>
      <c r="E14119" t="s">
        <v>21137</v>
      </c>
      <c r="F14119" s="1" t="s">
        <v>22172</v>
      </c>
    </row>
    <row r="14120" spans="1:7" ht="33" customHeight="1">
      <c r="A14120" t="s">
        <v>856</v>
      </c>
      <c r="B14120" t="s">
        <v>1482</v>
      </c>
      <c r="C14120" t="s">
        <v>9672</v>
      </c>
      <c r="D14120" t="s">
        <v>19486</v>
      </c>
      <c r="E14120" t="s">
        <v>21273</v>
      </c>
      <c r="F14120" s="1" t="s">
        <v>22784</v>
      </c>
    </row>
    <row r="14121" spans="1:7" ht="33" customHeight="1">
      <c r="A14121" t="s">
        <v>856</v>
      </c>
    </row>
    <row r="14122" spans="1:7" ht="33" customHeight="1">
      <c r="A14122" t="s">
        <v>856</v>
      </c>
    </row>
    <row r="14123" spans="1:7" ht="33" customHeight="1">
      <c r="G14123" t="s">
        <v>22899</v>
      </c>
    </row>
    <row r="14125" spans="1:7" ht="33" customHeight="1">
      <c r="A14125" t="s">
        <v>0</v>
      </c>
      <c r="B14125" t="s">
        <v>947</v>
      </c>
      <c r="C14125" t="s">
        <v>1504</v>
      </c>
      <c r="D14125" t="s">
        <v>10463</v>
      </c>
      <c r="E14125" t="s">
        <v>20409</v>
      </c>
      <c r="F14125" s="1" t="s">
        <v>21913</v>
      </c>
      <c r="G14125" t="s">
        <v>22898</v>
      </c>
    </row>
    <row r="14126" spans="1:7" ht="33" customHeight="1">
      <c r="A14126" t="s">
        <v>857</v>
      </c>
      <c r="B14126" t="s">
        <v>1483</v>
      </c>
      <c r="C14126" t="s">
        <v>9673</v>
      </c>
      <c r="D14126" t="s">
        <v>19487</v>
      </c>
      <c r="E14126" t="s">
        <v>20599</v>
      </c>
      <c r="F14126" s="1" t="s">
        <v>21814</v>
      </c>
    </row>
    <row r="14127" spans="1:7" ht="33" customHeight="1">
      <c r="A14127" t="s">
        <v>857</v>
      </c>
      <c r="B14127" t="s">
        <v>1483</v>
      </c>
      <c r="C14127" t="s">
        <v>9674</v>
      </c>
      <c r="D14127" t="s">
        <v>19488</v>
      </c>
      <c r="E14127" t="s">
        <v>20859</v>
      </c>
      <c r="F14127" s="1" t="s">
        <v>22884</v>
      </c>
    </row>
    <row r="14128" spans="1:7" ht="33" customHeight="1">
      <c r="A14128" t="s">
        <v>857</v>
      </c>
      <c r="B14128" t="s">
        <v>1483</v>
      </c>
      <c r="C14128" t="s">
        <v>9201</v>
      </c>
      <c r="D14128" t="s">
        <v>19489</v>
      </c>
      <c r="E14128" t="s">
        <v>21873</v>
      </c>
      <c r="F14128" s="1" t="s">
        <v>21814</v>
      </c>
    </row>
    <row r="14129" spans="1:7" ht="33" customHeight="1">
      <c r="A14129" t="s">
        <v>857</v>
      </c>
      <c r="B14129" t="s">
        <v>1483</v>
      </c>
      <c r="C14129" t="s">
        <v>9675</v>
      </c>
      <c r="D14129" t="s">
        <v>19490</v>
      </c>
      <c r="E14129" t="s">
        <v>21098</v>
      </c>
      <c r="F14129" s="1" t="s">
        <v>22533</v>
      </c>
    </row>
    <row r="14130" spans="1:7" ht="33" customHeight="1">
      <c r="A14130" t="s">
        <v>857</v>
      </c>
      <c r="B14130" t="s">
        <v>1483</v>
      </c>
      <c r="C14130" t="s">
        <v>2408</v>
      </c>
      <c r="D14130" t="s">
        <v>19491</v>
      </c>
      <c r="E14130" t="s">
        <v>21088</v>
      </c>
      <c r="F14130" s="1" t="s">
        <v>20718</v>
      </c>
    </row>
    <row r="14131" spans="1:7" ht="33" customHeight="1">
      <c r="A14131" t="s">
        <v>857</v>
      </c>
      <c r="B14131" t="s">
        <v>1483</v>
      </c>
      <c r="C14131" t="s">
        <v>2238</v>
      </c>
      <c r="D14131" t="s">
        <v>19492</v>
      </c>
      <c r="E14131" t="s">
        <v>20716</v>
      </c>
      <c r="F14131" s="1" t="s">
        <v>21690</v>
      </c>
    </row>
    <row r="14132" spans="1:7" ht="33" customHeight="1">
      <c r="A14132" t="s">
        <v>857</v>
      </c>
      <c r="B14132" t="s">
        <v>1483</v>
      </c>
      <c r="C14132" t="s">
        <v>9676</v>
      </c>
      <c r="D14132" t="s">
        <v>19493</v>
      </c>
      <c r="E14132" t="s">
        <v>21263</v>
      </c>
      <c r="F14132" s="1" t="s">
        <v>22215</v>
      </c>
    </row>
    <row r="14133" spans="1:7" ht="33" customHeight="1">
      <c r="A14133" t="s">
        <v>857</v>
      </c>
      <c r="B14133" t="s">
        <v>1483</v>
      </c>
      <c r="C14133" t="s">
        <v>1738</v>
      </c>
      <c r="D14133" t="s">
        <v>19494</v>
      </c>
      <c r="E14133" t="s">
        <v>21059</v>
      </c>
      <c r="F14133" s="1" t="s">
        <v>21814</v>
      </c>
    </row>
    <row r="14134" spans="1:7" ht="33" customHeight="1">
      <c r="A14134" t="s">
        <v>857</v>
      </c>
      <c r="B14134" t="s">
        <v>1483</v>
      </c>
      <c r="C14134" t="s">
        <v>9677</v>
      </c>
      <c r="D14134" t="s">
        <v>19495</v>
      </c>
      <c r="E14134" t="s">
        <v>20601</v>
      </c>
      <c r="F14134" s="1" t="s">
        <v>21814</v>
      </c>
    </row>
    <row r="14135" spans="1:7" ht="33" customHeight="1">
      <c r="A14135" t="s">
        <v>857</v>
      </c>
      <c r="B14135" t="s">
        <v>1483</v>
      </c>
      <c r="C14135" t="s">
        <v>9678</v>
      </c>
      <c r="D14135" t="s">
        <v>19496</v>
      </c>
      <c r="E14135" t="s">
        <v>21457</v>
      </c>
      <c r="F14135" s="1" t="s">
        <v>20718</v>
      </c>
    </row>
    <row r="14136" spans="1:7" ht="33" customHeight="1">
      <c r="A14136" t="s">
        <v>857</v>
      </c>
      <c r="B14136" t="s">
        <v>1483</v>
      </c>
      <c r="C14136" t="s">
        <v>9679</v>
      </c>
      <c r="D14136" t="s">
        <v>19497</v>
      </c>
      <c r="E14136" t="s">
        <v>21271</v>
      </c>
    </row>
    <row r="14137" spans="1:7" ht="33" customHeight="1">
      <c r="A14137" t="s">
        <v>857</v>
      </c>
    </row>
    <row r="14138" spans="1:7" ht="33" customHeight="1">
      <c r="G14138" t="s">
        <v>22899</v>
      </c>
    </row>
    <row r="14143" spans="1:7" ht="33" customHeight="1">
      <c r="A14143" t="s">
        <v>0</v>
      </c>
      <c r="B14143" t="s">
        <v>947</v>
      </c>
      <c r="C14143" t="s">
        <v>1504</v>
      </c>
      <c r="D14143" t="s">
        <v>10463</v>
      </c>
      <c r="E14143" t="s">
        <v>20409</v>
      </c>
      <c r="F14143" s="1" t="s">
        <v>21913</v>
      </c>
      <c r="G14143" t="s">
        <v>22898</v>
      </c>
    </row>
    <row r="14144" spans="1:7" ht="33" customHeight="1">
      <c r="A14144" t="s">
        <v>858</v>
      </c>
      <c r="B14144" t="s">
        <v>1113</v>
      </c>
      <c r="C14144" t="s">
        <v>9680</v>
      </c>
      <c r="D14144" t="s">
        <v>19498</v>
      </c>
      <c r="E14144" t="s">
        <v>21874</v>
      </c>
      <c r="F14144" s="1" t="s">
        <v>22227</v>
      </c>
    </row>
    <row r="14145" spans="1:7" ht="33" customHeight="1">
      <c r="A14145" t="s">
        <v>858</v>
      </c>
      <c r="B14145" t="s">
        <v>1113</v>
      </c>
      <c r="C14145" t="s">
        <v>9681</v>
      </c>
      <c r="D14145" t="s">
        <v>19499</v>
      </c>
      <c r="E14145" t="s">
        <v>20641</v>
      </c>
      <c r="F14145" s="1" t="s">
        <v>22328</v>
      </c>
    </row>
    <row r="14146" spans="1:7" ht="33" customHeight="1">
      <c r="A14146" t="s">
        <v>858</v>
      </c>
      <c r="B14146" t="s">
        <v>1113</v>
      </c>
      <c r="C14146" t="s">
        <v>9682</v>
      </c>
      <c r="D14146" t="s">
        <v>19500</v>
      </c>
      <c r="E14146" t="s">
        <v>20546</v>
      </c>
      <c r="F14146" s="1" t="s">
        <v>21792</v>
      </c>
    </row>
    <row r="14147" spans="1:7" ht="33" customHeight="1">
      <c r="A14147" t="s">
        <v>858</v>
      </c>
      <c r="B14147" t="s">
        <v>1113</v>
      </c>
      <c r="C14147" t="s">
        <v>9683</v>
      </c>
      <c r="D14147" t="s">
        <v>19501</v>
      </c>
      <c r="E14147" t="s">
        <v>21218</v>
      </c>
      <c r="F14147" s="1" t="s">
        <v>22328</v>
      </c>
    </row>
    <row r="14148" spans="1:7" ht="33" customHeight="1">
      <c r="A14148" t="s">
        <v>858</v>
      </c>
      <c r="B14148" t="s">
        <v>1113</v>
      </c>
      <c r="C14148" t="s">
        <v>9684</v>
      </c>
      <c r="D14148" t="s">
        <v>19502</v>
      </c>
      <c r="E14148" t="s">
        <v>21218</v>
      </c>
      <c r="F14148" s="1" t="s">
        <v>22328</v>
      </c>
    </row>
    <row r="14149" spans="1:7" ht="33" customHeight="1">
      <c r="A14149" t="s">
        <v>858</v>
      </c>
      <c r="B14149" t="s">
        <v>1113</v>
      </c>
      <c r="C14149" t="s">
        <v>9685</v>
      </c>
      <c r="D14149" t="s">
        <v>19503</v>
      </c>
      <c r="E14149" t="s">
        <v>20573</v>
      </c>
      <c r="F14149" s="1" t="s">
        <v>22227</v>
      </c>
    </row>
    <row r="14150" spans="1:7" ht="33" customHeight="1">
      <c r="A14150" t="s">
        <v>858</v>
      </c>
      <c r="B14150" t="s">
        <v>1113</v>
      </c>
      <c r="C14150" t="s">
        <v>9686</v>
      </c>
      <c r="D14150" t="s">
        <v>19504</v>
      </c>
      <c r="E14150" t="s">
        <v>20659</v>
      </c>
      <c r="F14150" s="1" t="s">
        <v>21836</v>
      </c>
    </row>
    <row r="14151" spans="1:7" ht="33" customHeight="1">
      <c r="A14151" t="s">
        <v>858</v>
      </c>
      <c r="B14151" t="s">
        <v>1113</v>
      </c>
      <c r="C14151" t="s">
        <v>9687</v>
      </c>
      <c r="D14151" t="s">
        <v>19505</v>
      </c>
      <c r="E14151" t="s">
        <v>20555</v>
      </c>
      <c r="F14151" s="1" t="s">
        <v>22011</v>
      </c>
    </row>
    <row r="14152" spans="1:7" ht="33" customHeight="1">
      <c r="A14152" t="s">
        <v>858</v>
      </c>
      <c r="B14152" t="s">
        <v>1113</v>
      </c>
      <c r="C14152" t="s">
        <v>9688</v>
      </c>
      <c r="D14152" t="s">
        <v>19506</v>
      </c>
      <c r="E14152" t="s">
        <v>21303</v>
      </c>
      <c r="F14152" s="1" t="s">
        <v>22292</v>
      </c>
    </row>
    <row r="14153" spans="1:7" ht="33" customHeight="1">
      <c r="A14153" t="s">
        <v>858</v>
      </c>
      <c r="B14153" t="s">
        <v>1113</v>
      </c>
      <c r="C14153" t="s">
        <v>9689</v>
      </c>
      <c r="D14153" t="s">
        <v>19507</v>
      </c>
      <c r="E14153" t="s">
        <v>20573</v>
      </c>
      <c r="F14153" s="1" t="s">
        <v>22227</v>
      </c>
    </row>
    <row r="14154" spans="1:7" ht="33" customHeight="1">
      <c r="A14154" t="s">
        <v>858</v>
      </c>
      <c r="B14154" t="s">
        <v>1113</v>
      </c>
      <c r="C14154" t="s">
        <v>9690</v>
      </c>
      <c r="D14154" t="s">
        <v>19508</v>
      </c>
      <c r="E14154" t="s">
        <v>20698</v>
      </c>
      <c r="F14154" s="1" t="s">
        <v>21792</v>
      </c>
    </row>
    <row r="14155" spans="1:7" ht="33" customHeight="1">
      <c r="A14155" t="s">
        <v>858</v>
      </c>
    </row>
    <row r="14156" spans="1:7" ht="33" customHeight="1">
      <c r="G14156" t="s">
        <v>22899</v>
      </c>
    </row>
    <row r="14158" spans="1:7" ht="33" customHeight="1">
      <c r="A14158" t="s">
        <v>0</v>
      </c>
      <c r="B14158" t="s">
        <v>947</v>
      </c>
      <c r="C14158" t="s">
        <v>1504</v>
      </c>
      <c r="D14158" t="s">
        <v>10463</v>
      </c>
      <c r="E14158" t="s">
        <v>20409</v>
      </c>
      <c r="F14158" s="1" t="s">
        <v>21913</v>
      </c>
      <c r="G14158" t="s">
        <v>22898</v>
      </c>
    </row>
    <row r="14159" spans="1:7" ht="33" customHeight="1">
      <c r="A14159" t="s">
        <v>859</v>
      </c>
      <c r="B14159" t="s">
        <v>1145</v>
      </c>
      <c r="C14159" t="s">
        <v>9691</v>
      </c>
      <c r="D14159" t="s">
        <v>19509</v>
      </c>
      <c r="E14159" t="s">
        <v>21416</v>
      </c>
      <c r="F14159" s="1" t="s">
        <v>22386</v>
      </c>
    </row>
    <row r="14160" spans="1:7" ht="33" customHeight="1">
      <c r="A14160" t="s">
        <v>859</v>
      </c>
      <c r="B14160" t="s">
        <v>1145</v>
      </c>
      <c r="C14160" t="s">
        <v>3632</v>
      </c>
      <c r="D14160" t="s">
        <v>19510</v>
      </c>
      <c r="E14160" t="s">
        <v>20892</v>
      </c>
      <c r="F14160" s="1" t="s">
        <v>22416</v>
      </c>
    </row>
    <row r="14161" spans="1:7" ht="33" customHeight="1">
      <c r="A14161" t="s">
        <v>859</v>
      </c>
      <c r="B14161" t="s">
        <v>1145</v>
      </c>
      <c r="C14161" t="s">
        <v>9692</v>
      </c>
      <c r="D14161" t="s">
        <v>19511</v>
      </c>
      <c r="E14161" t="s">
        <v>20642</v>
      </c>
      <c r="F14161" s="1" t="s">
        <v>22783</v>
      </c>
    </row>
    <row r="14162" spans="1:7" ht="33" customHeight="1">
      <c r="A14162" t="s">
        <v>859</v>
      </c>
      <c r="B14162" t="s">
        <v>1145</v>
      </c>
      <c r="C14162" t="s">
        <v>9693</v>
      </c>
      <c r="D14162" t="s">
        <v>19512</v>
      </c>
      <c r="E14162" t="s">
        <v>21072</v>
      </c>
      <c r="F14162" s="1" t="s">
        <v>21916</v>
      </c>
    </row>
    <row r="14163" spans="1:7" ht="33" customHeight="1">
      <c r="A14163" t="s">
        <v>859</v>
      </c>
      <c r="B14163" t="s">
        <v>1145</v>
      </c>
      <c r="C14163" t="s">
        <v>9694</v>
      </c>
      <c r="D14163" t="s">
        <v>19513</v>
      </c>
      <c r="E14163" t="s">
        <v>21102</v>
      </c>
      <c r="F14163" s="1" t="s">
        <v>21944</v>
      </c>
    </row>
    <row r="14164" spans="1:7" ht="33" customHeight="1">
      <c r="A14164" t="s">
        <v>859</v>
      </c>
      <c r="B14164" t="s">
        <v>1145</v>
      </c>
      <c r="C14164" t="s">
        <v>9695</v>
      </c>
      <c r="D14164" t="s">
        <v>19514</v>
      </c>
      <c r="E14164" t="s">
        <v>20668</v>
      </c>
      <c r="F14164" s="1" t="s">
        <v>22348</v>
      </c>
    </row>
    <row r="14165" spans="1:7" ht="33" customHeight="1">
      <c r="A14165" t="s">
        <v>859</v>
      </c>
      <c r="B14165" t="s">
        <v>1145</v>
      </c>
      <c r="C14165" t="s">
        <v>9696</v>
      </c>
      <c r="D14165" t="s">
        <v>19515</v>
      </c>
      <c r="E14165" t="s">
        <v>21096</v>
      </c>
      <c r="F14165" s="1" t="s">
        <v>22416</v>
      </c>
    </row>
    <row r="14166" spans="1:7" ht="33" customHeight="1">
      <c r="A14166" t="s">
        <v>859</v>
      </c>
      <c r="B14166" t="s">
        <v>1145</v>
      </c>
      <c r="C14166" t="s">
        <v>9697</v>
      </c>
      <c r="D14166" t="s">
        <v>19516</v>
      </c>
      <c r="E14166" t="s">
        <v>20723</v>
      </c>
      <c r="F14166" s="1" t="s">
        <v>22194</v>
      </c>
    </row>
    <row r="14167" spans="1:7" ht="33" customHeight="1">
      <c r="A14167" t="s">
        <v>859</v>
      </c>
      <c r="B14167" t="s">
        <v>1145</v>
      </c>
      <c r="C14167" t="s">
        <v>9698</v>
      </c>
      <c r="D14167" t="s">
        <v>19517</v>
      </c>
      <c r="E14167" t="s">
        <v>20627</v>
      </c>
      <c r="F14167" s="1" t="s">
        <v>22575</v>
      </c>
    </row>
    <row r="14168" spans="1:7" ht="33" customHeight="1">
      <c r="A14168" t="s">
        <v>859</v>
      </c>
      <c r="B14168" t="s">
        <v>1145</v>
      </c>
      <c r="C14168" t="s">
        <v>9699</v>
      </c>
      <c r="D14168" t="s">
        <v>19518</v>
      </c>
      <c r="E14168" t="s">
        <v>21825</v>
      </c>
      <c r="F14168" s="1" t="s">
        <v>20721</v>
      </c>
    </row>
    <row r="14169" spans="1:7" ht="33" customHeight="1">
      <c r="A14169" t="s">
        <v>859</v>
      </c>
      <c r="B14169" t="s">
        <v>1145</v>
      </c>
      <c r="C14169" t="s">
        <v>9700</v>
      </c>
      <c r="D14169" t="s">
        <v>19519</v>
      </c>
      <c r="E14169" t="s">
        <v>21875</v>
      </c>
      <c r="F14169" s="1" t="s">
        <v>22232</v>
      </c>
    </row>
    <row r="14170" spans="1:7" ht="33" customHeight="1">
      <c r="A14170" t="s">
        <v>859</v>
      </c>
    </row>
    <row r="14171" spans="1:7" ht="33" customHeight="1">
      <c r="G14171" t="s">
        <v>22899</v>
      </c>
    </row>
    <row r="14176" spans="1:7" ht="33" customHeight="1">
      <c r="A14176" t="s">
        <v>0</v>
      </c>
      <c r="B14176" t="s">
        <v>947</v>
      </c>
      <c r="C14176" t="s">
        <v>1504</v>
      </c>
      <c r="D14176" t="s">
        <v>10463</v>
      </c>
      <c r="E14176" t="s">
        <v>20409</v>
      </c>
      <c r="F14176" s="1" t="s">
        <v>21913</v>
      </c>
      <c r="G14176" t="s">
        <v>22898</v>
      </c>
    </row>
    <row r="14177" spans="1:7" ht="33" customHeight="1">
      <c r="A14177" t="s">
        <v>860</v>
      </c>
      <c r="B14177" t="s">
        <v>1145</v>
      </c>
      <c r="C14177" t="s">
        <v>9701</v>
      </c>
      <c r="D14177" t="s">
        <v>19520</v>
      </c>
      <c r="E14177" t="s">
        <v>20742</v>
      </c>
      <c r="F14177" s="1" t="s">
        <v>22147</v>
      </c>
    </row>
    <row r="14178" spans="1:7" ht="33" customHeight="1">
      <c r="A14178" t="s">
        <v>860</v>
      </c>
      <c r="B14178" t="s">
        <v>1145</v>
      </c>
      <c r="C14178" t="s">
        <v>9702</v>
      </c>
      <c r="D14178" t="s">
        <v>19521</v>
      </c>
      <c r="E14178" t="s">
        <v>20479</v>
      </c>
      <c r="F14178" s="1" t="s">
        <v>22416</v>
      </c>
    </row>
    <row r="14179" spans="1:7" ht="33" customHeight="1">
      <c r="A14179" t="s">
        <v>860</v>
      </c>
      <c r="B14179" t="s">
        <v>1145</v>
      </c>
      <c r="C14179" t="s">
        <v>9703</v>
      </c>
      <c r="D14179" t="s">
        <v>19522</v>
      </c>
      <c r="E14179" t="s">
        <v>20729</v>
      </c>
      <c r="F14179" s="1" t="s">
        <v>22893</v>
      </c>
    </row>
    <row r="14180" spans="1:7" ht="33" customHeight="1">
      <c r="A14180" t="s">
        <v>860</v>
      </c>
      <c r="B14180" t="s">
        <v>1145</v>
      </c>
      <c r="C14180" t="s">
        <v>9704</v>
      </c>
      <c r="D14180" t="s">
        <v>19523</v>
      </c>
      <c r="E14180" t="s">
        <v>20624</v>
      </c>
      <c r="F14180" s="1" t="s">
        <v>21656</v>
      </c>
    </row>
    <row r="14181" spans="1:7" ht="33" customHeight="1">
      <c r="A14181" t="s">
        <v>860</v>
      </c>
      <c r="B14181" t="s">
        <v>1145</v>
      </c>
      <c r="C14181" t="s">
        <v>9705</v>
      </c>
      <c r="D14181" t="s">
        <v>19524</v>
      </c>
      <c r="E14181" t="s">
        <v>20664</v>
      </c>
      <c r="F14181" s="1" t="s">
        <v>22600</v>
      </c>
    </row>
    <row r="14182" spans="1:7" ht="33" customHeight="1">
      <c r="A14182" t="s">
        <v>860</v>
      </c>
      <c r="B14182" t="s">
        <v>1145</v>
      </c>
      <c r="C14182" t="s">
        <v>3415</v>
      </c>
      <c r="D14182" t="s">
        <v>19525</v>
      </c>
      <c r="E14182" t="s">
        <v>21529</v>
      </c>
      <c r="F14182" s="1" t="s">
        <v>22258</v>
      </c>
    </row>
    <row r="14183" spans="1:7" ht="33" customHeight="1">
      <c r="A14183" t="s">
        <v>860</v>
      </c>
      <c r="B14183" t="s">
        <v>1145</v>
      </c>
      <c r="C14183" t="s">
        <v>9706</v>
      </c>
      <c r="D14183" t="s">
        <v>19526</v>
      </c>
      <c r="E14183" t="s">
        <v>21429</v>
      </c>
      <c r="F14183" s="1" t="s">
        <v>22416</v>
      </c>
    </row>
    <row r="14184" spans="1:7" ht="33" customHeight="1">
      <c r="A14184" t="s">
        <v>860</v>
      </c>
      <c r="B14184" t="s">
        <v>1145</v>
      </c>
      <c r="C14184" t="s">
        <v>9707</v>
      </c>
      <c r="D14184" t="s">
        <v>19527</v>
      </c>
      <c r="E14184" t="s">
        <v>20655</v>
      </c>
      <c r="F14184" s="1" t="s">
        <v>22672</v>
      </c>
    </row>
    <row r="14185" spans="1:7" ht="33" customHeight="1">
      <c r="A14185" t="s">
        <v>860</v>
      </c>
      <c r="B14185" t="s">
        <v>1145</v>
      </c>
      <c r="C14185" t="s">
        <v>9708</v>
      </c>
      <c r="D14185" t="s">
        <v>19528</v>
      </c>
      <c r="E14185" t="s">
        <v>20844</v>
      </c>
      <c r="F14185" s="1" t="s">
        <v>22416</v>
      </c>
    </row>
    <row r="14186" spans="1:7" ht="33" customHeight="1">
      <c r="A14186" t="s">
        <v>860</v>
      </c>
      <c r="B14186" t="s">
        <v>1145</v>
      </c>
      <c r="C14186" t="s">
        <v>9709</v>
      </c>
      <c r="D14186" t="s">
        <v>19529</v>
      </c>
      <c r="E14186" t="s">
        <v>20668</v>
      </c>
      <c r="F14186" s="1" t="s">
        <v>22348</v>
      </c>
    </row>
    <row r="14187" spans="1:7" ht="33" customHeight="1">
      <c r="A14187" t="s">
        <v>860</v>
      </c>
      <c r="B14187" t="s">
        <v>1145</v>
      </c>
      <c r="C14187" t="s">
        <v>9710</v>
      </c>
      <c r="D14187" t="s">
        <v>19530</v>
      </c>
      <c r="E14187" t="s">
        <v>20577</v>
      </c>
      <c r="F14187" s="1" t="s">
        <v>22416</v>
      </c>
    </row>
    <row r="14188" spans="1:7" ht="33" customHeight="1">
      <c r="A14188" t="s">
        <v>860</v>
      </c>
    </row>
    <row r="14189" spans="1:7" ht="33" customHeight="1">
      <c r="G14189" t="s">
        <v>22899</v>
      </c>
    </row>
    <row r="14191" spans="1:7" ht="33" customHeight="1">
      <c r="A14191" t="s">
        <v>0</v>
      </c>
      <c r="B14191" t="s">
        <v>947</v>
      </c>
      <c r="C14191" t="s">
        <v>1504</v>
      </c>
      <c r="D14191" t="s">
        <v>10463</v>
      </c>
      <c r="E14191" t="s">
        <v>20409</v>
      </c>
      <c r="F14191" s="1" t="s">
        <v>21913</v>
      </c>
      <c r="G14191" t="s">
        <v>22898</v>
      </c>
    </row>
    <row r="14192" spans="1:7" ht="33" customHeight="1">
      <c r="A14192" t="s">
        <v>861</v>
      </c>
      <c r="B14192" t="s">
        <v>994</v>
      </c>
      <c r="C14192" t="s">
        <v>9711</v>
      </c>
      <c r="D14192" t="s">
        <v>19531</v>
      </c>
      <c r="E14192" t="s">
        <v>21636</v>
      </c>
      <c r="F14192" s="1" t="s">
        <v>22561</v>
      </c>
    </row>
    <row r="14193" spans="1:7" ht="33" customHeight="1">
      <c r="A14193" t="s">
        <v>861</v>
      </c>
      <c r="B14193" t="s">
        <v>994</v>
      </c>
      <c r="C14193" t="s">
        <v>9712</v>
      </c>
      <c r="D14193" t="s">
        <v>19532</v>
      </c>
      <c r="E14193" t="s">
        <v>20877</v>
      </c>
      <c r="F14193" s="1" t="s">
        <v>22231</v>
      </c>
    </row>
    <row r="14194" spans="1:7" ht="33" customHeight="1">
      <c r="A14194" t="s">
        <v>861</v>
      </c>
      <c r="B14194" t="s">
        <v>994</v>
      </c>
      <c r="C14194" t="s">
        <v>9713</v>
      </c>
      <c r="D14194" t="s">
        <v>19533</v>
      </c>
      <c r="E14194" t="s">
        <v>20821</v>
      </c>
      <c r="F14194" s="1" t="s">
        <v>22326</v>
      </c>
    </row>
    <row r="14195" spans="1:7" ht="33" customHeight="1">
      <c r="A14195" t="s">
        <v>861</v>
      </c>
      <c r="B14195" t="s">
        <v>994</v>
      </c>
      <c r="C14195" t="s">
        <v>9714</v>
      </c>
      <c r="D14195" t="s">
        <v>19534</v>
      </c>
      <c r="E14195" t="s">
        <v>20619</v>
      </c>
      <c r="F14195" s="1" t="s">
        <v>21958</v>
      </c>
    </row>
    <row r="14196" spans="1:7" ht="33" customHeight="1">
      <c r="A14196" t="s">
        <v>861</v>
      </c>
      <c r="B14196" t="s">
        <v>994</v>
      </c>
      <c r="C14196" t="s">
        <v>9715</v>
      </c>
      <c r="D14196" t="s">
        <v>19535</v>
      </c>
      <c r="E14196" t="s">
        <v>20573</v>
      </c>
      <c r="F14196" s="1" t="s">
        <v>22348</v>
      </c>
    </row>
    <row r="14197" spans="1:7" ht="33" customHeight="1">
      <c r="A14197" t="s">
        <v>861</v>
      </c>
      <c r="B14197" t="s">
        <v>994</v>
      </c>
      <c r="C14197" t="s">
        <v>5445</v>
      </c>
      <c r="D14197" t="s">
        <v>19536</v>
      </c>
      <c r="E14197" t="s">
        <v>20539</v>
      </c>
      <c r="F14197" s="1" t="s">
        <v>21964</v>
      </c>
    </row>
    <row r="14198" spans="1:7" ht="33" customHeight="1">
      <c r="A14198" t="s">
        <v>861</v>
      </c>
      <c r="B14198" t="s">
        <v>994</v>
      </c>
      <c r="C14198" t="s">
        <v>9716</v>
      </c>
      <c r="D14198" t="s">
        <v>19537</v>
      </c>
      <c r="E14198" t="s">
        <v>21876</v>
      </c>
      <c r="F14198" s="1" t="s">
        <v>20944</v>
      </c>
    </row>
    <row r="14199" spans="1:7" ht="33" customHeight="1">
      <c r="A14199" t="s">
        <v>861</v>
      </c>
      <c r="B14199" t="s">
        <v>994</v>
      </c>
      <c r="C14199" t="s">
        <v>7315</v>
      </c>
      <c r="D14199" t="s">
        <v>19538</v>
      </c>
      <c r="E14199" t="s">
        <v>20821</v>
      </c>
      <c r="F14199" s="1" t="s">
        <v>21357</v>
      </c>
    </row>
    <row r="14200" spans="1:7" ht="33" customHeight="1">
      <c r="A14200" t="s">
        <v>861</v>
      </c>
      <c r="B14200" t="s">
        <v>994</v>
      </c>
      <c r="C14200" t="s">
        <v>5117</v>
      </c>
      <c r="D14200" t="s">
        <v>19539</v>
      </c>
      <c r="E14200" t="s">
        <v>20797</v>
      </c>
      <c r="F14200" s="1" t="s">
        <v>21992</v>
      </c>
    </row>
    <row r="14201" spans="1:7" ht="33" customHeight="1">
      <c r="A14201" t="s">
        <v>861</v>
      </c>
      <c r="B14201" t="s">
        <v>994</v>
      </c>
      <c r="C14201" t="s">
        <v>9717</v>
      </c>
      <c r="D14201" t="s">
        <v>19540</v>
      </c>
      <c r="E14201" t="s">
        <v>21696</v>
      </c>
      <c r="F14201" s="1" t="s">
        <v>20944</v>
      </c>
    </row>
    <row r="14202" spans="1:7" ht="33" customHeight="1">
      <c r="A14202" t="s">
        <v>861</v>
      </c>
      <c r="B14202" t="s">
        <v>994</v>
      </c>
      <c r="C14202" t="s">
        <v>9718</v>
      </c>
      <c r="D14202" t="s">
        <v>19541</v>
      </c>
      <c r="E14202" t="s">
        <v>21181</v>
      </c>
      <c r="F14202" s="1" t="s">
        <v>20944</v>
      </c>
    </row>
    <row r="14203" spans="1:7" ht="33" customHeight="1">
      <c r="A14203" t="s">
        <v>861</v>
      </c>
      <c r="B14203" t="s">
        <v>994</v>
      </c>
      <c r="C14203" t="s">
        <v>9719</v>
      </c>
      <c r="D14203" t="s">
        <v>19542</v>
      </c>
      <c r="E14203" t="s">
        <v>20887</v>
      </c>
      <c r="F14203" s="1" t="s">
        <v>21964</v>
      </c>
    </row>
    <row r="14204" spans="1:7" ht="33" customHeight="1">
      <c r="G14204" t="s">
        <v>22899</v>
      </c>
    </row>
    <row r="14209" spans="1:7" ht="33" customHeight="1">
      <c r="A14209" t="s">
        <v>0</v>
      </c>
      <c r="B14209" t="s">
        <v>947</v>
      </c>
      <c r="C14209" t="s">
        <v>1504</v>
      </c>
      <c r="D14209" t="s">
        <v>10463</v>
      </c>
      <c r="E14209" t="s">
        <v>20409</v>
      </c>
      <c r="F14209" s="1" t="s">
        <v>21913</v>
      </c>
      <c r="G14209" t="s">
        <v>22898</v>
      </c>
    </row>
    <row r="14210" spans="1:7" ht="33" customHeight="1">
      <c r="A14210" t="s">
        <v>862</v>
      </c>
      <c r="B14210" t="s">
        <v>994</v>
      </c>
      <c r="C14210" t="s">
        <v>9720</v>
      </c>
      <c r="D14210" t="s">
        <v>19543</v>
      </c>
      <c r="E14210" t="s">
        <v>21775</v>
      </c>
      <c r="F14210" s="1" t="s">
        <v>22200</v>
      </c>
    </row>
    <row r="14211" spans="1:7" ht="33" customHeight="1">
      <c r="A14211" t="s">
        <v>862</v>
      </c>
      <c r="B14211" t="s">
        <v>994</v>
      </c>
      <c r="C14211" t="s">
        <v>9721</v>
      </c>
      <c r="D14211" t="s">
        <v>19544</v>
      </c>
      <c r="E14211" t="s">
        <v>21775</v>
      </c>
      <c r="F14211" s="1" t="s">
        <v>22200</v>
      </c>
    </row>
    <row r="14212" spans="1:7" ht="33" customHeight="1">
      <c r="A14212" t="s">
        <v>862</v>
      </c>
      <c r="B14212" t="s">
        <v>994</v>
      </c>
      <c r="C14212" t="s">
        <v>9722</v>
      </c>
      <c r="D14212" t="s">
        <v>19545</v>
      </c>
      <c r="E14212" t="s">
        <v>20843</v>
      </c>
      <c r="F14212" s="1" t="s">
        <v>20654</v>
      </c>
    </row>
    <row r="14213" spans="1:7" ht="33" customHeight="1">
      <c r="A14213" t="s">
        <v>862</v>
      </c>
      <c r="B14213" t="s">
        <v>994</v>
      </c>
      <c r="C14213" t="s">
        <v>9723</v>
      </c>
      <c r="D14213" t="s">
        <v>19546</v>
      </c>
      <c r="E14213" t="s">
        <v>21775</v>
      </c>
      <c r="F14213" s="1" t="s">
        <v>22200</v>
      </c>
    </row>
    <row r="14214" spans="1:7" ht="33" customHeight="1">
      <c r="A14214" t="s">
        <v>862</v>
      </c>
      <c r="B14214" t="s">
        <v>994</v>
      </c>
      <c r="C14214" t="s">
        <v>9724</v>
      </c>
      <c r="D14214" t="s">
        <v>19547</v>
      </c>
      <c r="E14214" t="s">
        <v>21157</v>
      </c>
      <c r="F14214" s="1" t="s">
        <v>20828</v>
      </c>
    </row>
    <row r="14215" spans="1:7" ht="33" customHeight="1">
      <c r="A14215" t="s">
        <v>862</v>
      </c>
      <c r="B14215" t="s">
        <v>994</v>
      </c>
      <c r="C14215" t="s">
        <v>1796</v>
      </c>
      <c r="D14215" t="s">
        <v>19548</v>
      </c>
      <c r="E14215" t="s">
        <v>20448</v>
      </c>
      <c r="F14215" s="1" t="s">
        <v>20828</v>
      </c>
    </row>
    <row r="14216" spans="1:7" ht="33" customHeight="1">
      <c r="A14216" t="s">
        <v>862</v>
      </c>
      <c r="B14216" t="s">
        <v>994</v>
      </c>
      <c r="C14216" t="s">
        <v>9725</v>
      </c>
      <c r="D14216" t="s">
        <v>19549</v>
      </c>
      <c r="E14216" t="s">
        <v>21775</v>
      </c>
      <c r="F14216" s="1" t="s">
        <v>22200</v>
      </c>
    </row>
    <row r="14217" spans="1:7" ht="33" customHeight="1">
      <c r="A14217" t="s">
        <v>862</v>
      </c>
      <c r="B14217" t="s">
        <v>994</v>
      </c>
      <c r="C14217" t="s">
        <v>7607</v>
      </c>
      <c r="D14217" t="s">
        <v>19550</v>
      </c>
      <c r="E14217" t="s">
        <v>21240</v>
      </c>
      <c r="F14217" s="1" t="s">
        <v>22213</v>
      </c>
    </row>
    <row r="14218" spans="1:7" ht="33" customHeight="1">
      <c r="A14218" t="s">
        <v>862</v>
      </c>
      <c r="B14218" t="s">
        <v>994</v>
      </c>
      <c r="C14218" t="s">
        <v>7607</v>
      </c>
      <c r="D14218" t="s">
        <v>19551</v>
      </c>
      <c r="E14218" t="s">
        <v>20702</v>
      </c>
      <c r="F14218" s="1" t="s">
        <v>21491</v>
      </c>
    </row>
    <row r="14219" spans="1:7" ht="33" customHeight="1">
      <c r="A14219" t="s">
        <v>862</v>
      </c>
      <c r="B14219" t="s">
        <v>994</v>
      </c>
      <c r="C14219" t="s">
        <v>9726</v>
      </c>
      <c r="D14219" t="s">
        <v>19552</v>
      </c>
      <c r="E14219" t="s">
        <v>20448</v>
      </c>
      <c r="F14219" s="1" t="s">
        <v>20718</v>
      </c>
    </row>
    <row r="14220" spans="1:7" ht="33" customHeight="1">
      <c r="A14220" t="s">
        <v>862</v>
      </c>
      <c r="B14220" t="s">
        <v>994</v>
      </c>
      <c r="C14220" t="s">
        <v>9727</v>
      </c>
      <c r="D14220" t="s">
        <v>19553</v>
      </c>
      <c r="E14220" t="s">
        <v>20861</v>
      </c>
      <c r="F14220" s="1" t="s">
        <v>21755</v>
      </c>
    </row>
    <row r="14221" spans="1:7" ht="33" customHeight="1">
      <c r="A14221" t="s">
        <v>862</v>
      </c>
      <c r="B14221" t="s">
        <v>994</v>
      </c>
      <c r="C14221" t="s">
        <v>9728</v>
      </c>
      <c r="D14221" t="s">
        <v>19554</v>
      </c>
      <c r="E14221" t="s">
        <v>20557</v>
      </c>
      <c r="F14221" s="1" t="s">
        <v>21755</v>
      </c>
    </row>
    <row r="14222" spans="1:7" ht="33" customHeight="1">
      <c r="G14222" t="s">
        <v>22899</v>
      </c>
    </row>
    <row r="14224" spans="1:7" ht="33" customHeight="1">
      <c r="A14224" t="s">
        <v>0</v>
      </c>
      <c r="B14224" t="s">
        <v>947</v>
      </c>
      <c r="C14224" t="s">
        <v>1504</v>
      </c>
      <c r="D14224" t="s">
        <v>10463</v>
      </c>
      <c r="E14224" t="s">
        <v>20409</v>
      </c>
      <c r="F14224" s="1" t="s">
        <v>21913</v>
      </c>
      <c r="G14224" t="s">
        <v>22898</v>
      </c>
    </row>
    <row r="14225" spans="1:7" ht="33" customHeight="1">
      <c r="A14225" t="s">
        <v>863</v>
      </c>
      <c r="B14225" t="s">
        <v>1484</v>
      </c>
      <c r="C14225" t="s">
        <v>9729</v>
      </c>
      <c r="D14225" t="s">
        <v>19555</v>
      </c>
      <c r="E14225" t="s">
        <v>21276</v>
      </c>
      <c r="F14225" s="1" t="s">
        <v>22647</v>
      </c>
    </row>
    <row r="14226" spans="1:7" ht="33" customHeight="1">
      <c r="A14226" t="s">
        <v>863</v>
      </c>
      <c r="B14226" t="s">
        <v>1484</v>
      </c>
      <c r="C14226" t="s">
        <v>9730</v>
      </c>
      <c r="D14226" t="s">
        <v>19556</v>
      </c>
      <c r="E14226" t="s">
        <v>20829</v>
      </c>
      <c r="F14226" s="1" t="s">
        <v>22127</v>
      </c>
    </row>
    <row r="14227" spans="1:7" ht="33" customHeight="1">
      <c r="A14227" t="s">
        <v>863</v>
      </c>
      <c r="B14227" t="s">
        <v>1484</v>
      </c>
      <c r="C14227" t="s">
        <v>9731</v>
      </c>
      <c r="D14227" t="s">
        <v>19557</v>
      </c>
      <c r="E14227" t="s">
        <v>20601</v>
      </c>
      <c r="F14227" s="1" t="s">
        <v>22060</v>
      </c>
    </row>
    <row r="14228" spans="1:7" ht="33" customHeight="1">
      <c r="A14228" t="s">
        <v>863</v>
      </c>
      <c r="B14228" t="s">
        <v>1484</v>
      </c>
      <c r="C14228" t="s">
        <v>9732</v>
      </c>
      <c r="D14228" t="s">
        <v>19558</v>
      </c>
      <c r="E14228" t="s">
        <v>21442</v>
      </c>
      <c r="F14228" s="1" t="s">
        <v>22217</v>
      </c>
    </row>
    <row r="14229" spans="1:7" ht="33" customHeight="1">
      <c r="A14229" t="s">
        <v>863</v>
      </c>
      <c r="B14229" t="s">
        <v>1484</v>
      </c>
      <c r="C14229" t="s">
        <v>9733</v>
      </c>
      <c r="D14229" t="s">
        <v>19559</v>
      </c>
      <c r="E14229" t="s">
        <v>21090</v>
      </c>
      <c r="F14229" s="1" t="s">
        <v>21700</v>
      </c>
    </row>
    <row r="14230" spans="1:7" ht="33" customHeight="1">
      <c r="A14230" t="s">
        <v>863</v>
      </c>
      <c r="B14230" t="s">
        <v>1484</v>
      </c>
      <c r="C14230" t="s">
        <v>9734</v>
      </c>
      <c r="D14230" t="s">
        <v>19560</v>
      </c>
      <c r="E14230" t="s">
        <v>21006</v>
      </c>
      <c r="F14230" s="1" t="s">
        <v>21995</v>
      </c>
    </row>
    <row r="14231" spans="1:7" ht="33" customHeight="1">
      <c r="A14231" t="s">
        <v>863</v>
      </c>
      <c r="B14231" t="s">
        <v>1484</v>
      </c>
      <c r="C14231" t="s">
        <v>9735</v>
      </c>
      <c r="D14231" t="s">
        <v>19561</v>
      </c>
      <c r="E14231" t="s">
        <v>20410</v>
      </c>
      <c r="F14231" s="1" t="s">
        <v>22199</v>
      </c>
    </row>
    <row r="14232" spans="1:7" ht="33" customHeight="1">
      <c r="A14232" t="s">
        <v>863</v>
      </c>
      <c r="B14232" t="s">
        <v>1484</v>
      </c>
      <c r="C14232" t="s">
        <v>9736</v>
      </c>
      <c r="D14232" t="s">
        <v>19562</v>
      </c>
      <c r="E14232" t="s">
        <v>21051</v>
      </c>
      <c r="F14232" s="1" t="s">
        <v>22264</v>
      </c>
    </row>
    <row r="14233" spans="1:7" ht="33" customHeight="1">
      <c r="A14233" t="s">
        <v>863</v>
      </c>
      <c r="B14233" t="s">
        <v>1484</v>
      </c>
      <c r="C14233" t="s">
        <v>9737</v>
      </c>
      <c r="D14233" t="s">
        <v>19563</v>
      </c>
      <c r="E14233" t="s">
        <v>21877</v>
      </c>
      <c r="F14233" s="1" t="s">
        <v>22152</v>
      </c>
    </row>
    <row r="14234" spans="1:7" ht="33" customHeight="1">
      <c r="A14234" t="s">
        <v>863</v>
      </c>
      <c r="B14234" t="s">
        <v>1484</v>
      </c>
      <c r="C14234" t="s">
        <v>9738</v>
      </c>
      <c r="D14234" t="s">
        <v>19564</v>
      </c>
      <c r="E14234" t="s">
        <v>21851</v>
      </c>
      <c r="F14234" s="1" t="s">
        <v>22477</v>
      </c>
    </row>
    <row r="14235" spans="1:7" ht="33" customHeight="1">
      <c r="A14235" t="s">
        <v>863</v>
      </c>
    </row>
    <row r="14236" spans="1:7" ht="33" customHeight="1">
      <c r="A14236" t="s">
        <v>863</v>
      </c>
    </row>
    <row r="14237" spans="1:7" ht="33" customHeight="1">
      <c r="G14237" t="s">
        <v>22899</v>
      </c>
    </row>
    <row r="14242" spans="1:7" ht="33" customHeight="1">
      <c r="A14242" t="s">
        <v>0</v>
      </c>
      <c r="B14242" t="s">
        <v>947</v>
      </c>
      <c r="C14242" t="s">
        <v>1504</v>
      </c>
      <c r="D14242" t="s">
        <v>10463</v>
      </c>
      <c r="E14242" t="s">
        <v>20409</v>
      </c>
      <c r="F14242" s="1" t="s">
        <v>21913</v>
      </c>
      <c r="G14242" t="s">
        <v>22898</v>
      </c>
    </row>
    <row r="14243" spans="1:7" ht="33" customHeight="1">
      <c r="A14243" t="s">
        <v>864</v>
      </c>
      <c r="B14243" t="s">
        <v>1484</v>
      </c>
      <c r="C14243" t="s">
        <v>1910</v>
      </c>
      <c r="D14243" t="s">
        <v>19565</v>
      </c>
      <c r="E14243" t="s">
        <v>20880</v>
      </c>
      <c r="F14243" s="1" t="s">
        <v>22311</v>
      </c>
    </row>
    <row r="14244" spans="1:7" ht="33" customHeight="1">
      <c r="A14244" t="s">
        <v>864</v>
      </c>
      <c r="B14244" t="s">
        <v>1484</v>
      </c>
      <c r="C14244" t="s">
        <v>9739</v>
      </c>
      <c r="D14244" t="s">
        <v>19566</v>
      </c>
      <c r="E14244" t="s">
        <v>20582</v>
      </c>
      <c r="F14244" s="1" t="s">
        <v>21290</v>
      </c>
    </row>
    <row r="14245" spans="1:7" ht="33" customHeight="1">
      <c r="A14245" t="s">
        <v>864</v>
      </c>
      <c r="B14245" t="s">
        <v>1484</v>
      </c>
      <c r="C14245" t="s">
        <v>9740</v>
      </c>
      <c r="D14245" t="s">
        <v>19567</v>
      </c>
      <c r="E14245" t="s">
        <v>21878</v>
      </c>
      <c r="F14245" s="1" t="s">
        <v>22487</v>
      </c>
    </row>
    <row r="14246" spans="1:7" ht="33" customHeight="1">
      <c r="A14246" t="s">
        <v>864</v>
      </c>
      <c r="B14246" t="s">
        <v>1484</v>
      </c>
      <c r="C14246" t="s">
        <v>9741</v>
      </c>
      <c r="D14246" t="s">
        <v>19568</v>
      </c>
      <c r="E14246" t="s">
        <v>21291</v>
      </c>
      <c r="F14246" s="1" t="s">
        <v>22613</v>
      </c>
    </row>
    <row r="14247" spans="1:7" ht="33" customHeight="1">
      <c r="A14247" t="s">
        <v>864</v>
      </c>
      <c r="B14247" t="s">
        <v>1484</v>
      </c>
      <c r="C14247" t="s">
        <v>9742</v>
      </c>
      <c r="D14247" t="s">
        <v>19569</v>
      </c>
      <c r="E14247" t="s">
        <v>21759</v>
      </c>
      <c r="F14247" s="1" t="s">
        <v>22075</v>
      </c>
    </row>
    <row r="14248" spans="1:7" ht="33" customHeight="1">
      <c r="A14248" t="s">
        <v>864</v>
      </c>
      <c r="B14248" t="s">
        <v>1484</v>
      </c>
      <c r="C14248" t="s">
        <v>9743</v>
      </c>
      <c r="D14248" t="s">
        <v>19570</v>
      </c>
      <c r="E14248" t="s">
        <v>20552</v>
      </c>
      <c r="F14248" s="1" t="s">
        <v>22199</v>
      </c>
    </row>
    <row r="14249" spans="1:7" ht="33" customHeight="1">
      <c r="A14249" t="s">
        <v>864</v>
      </c>
      <c r="B14249" t="s">
        <v>1484</v>
      </c>
      <c r="C14249" t="s">
        <v>9744</v>
      </c>
      <c r="D14249" t="s">
        <v>19571</v>
      </c>
      <c r="E14249" t="s">
        <v>20623</v>
      </c>
      <c r="F14249" s="1" t="s">
        <v>21661</v>
      </c>
    </row>
    <row r="14250" spans="1:7" ht="33" customHeight="1">
      <c r="A14250" t="s">
        <v>864</v>
      </c>
      <c r="B14250" t="s">
        <v>1484</v>
      </c>
      <c r="C14250" t="s">
        <v>9745</v>
      </c>
      <c r="D14250" t="s">
        <v>19572</v>
      </c>
      <c r="E14250" t="s">
        <v>21234</v>
      </c>
      <c r="F14250" s="1" t="s">
        <v>22537</v>
      </c>
    </row>
    <row r="14251" spans="1:7" ht="33" customHeight="1">
      <c r="A14251" t="s">
        <v>864</v>
      </c>
      <c r="B14251" t="s">
        <v>1484</v>
      </c>
      <c r="C14251" t="s">
        <v>9746</v>
      </c>
      <c r="D14251" t="s">
        <v>19573</v>
      </c>
      <c r="E14251" t="s">
        <v>20421</v>
      </c>
      <c r="F14251" s="1" t="s">
        <v>21203</v>
      </c>
    </row>
    <row r="14252" spans="1:7" ht="33" customHeight="1">
      <c r="A14252" t="s">
        <v>864</v>
      </c>
      <c r="B14252" t="s">
        <v>1484</v>
      </c>
      <c r="C14252" t="s">
        <v>9747</v>
      </c>
      <c r="D14252" t="s">
        <v>19574</v>
      </c>
      <c r="E14252" t="s">
        <v>20541</v>
      </c>
      <c r="F14252" s="1" t="s">
        <v>22678</v>
      </c>
    </row>
    <row r="14253" spans="1:7" ht="33" customHeight="1">
      <c r="A14253" t="s">
        <v>864</v>
      </c>
      <c r="B14253" t="s">
        <v>1484</v>
      </c>
      <c r="C14253" t="s">
        <v>9748</v>
      </c>
      <c r="D14253" t="s">
        <v>19575</v>
      </c>
      <c r="E14253" t="s">
        <v>21879</v>
      </c>
      <c r="F14253" s="1" t="s">
        <v>22678</v>
      </c>
    </row>
    <row r="14254" spans="1:7" ht="33" customHeight="1">
      <c r="A14254" t="s">
        <v>864</v>
      </c>
    </row>
    <row r="14255" spans="1:7" ht="33" customHeight="1">
      <c r="G14255" t="s">
        <v>22899</v>
      </c>
    </row>
    <row r="14257" spans="1:7" ht="33" customHeight="1">
      <c r="A14257" t="s">
        <v>0</v>
      </c>
      <c r="B14257" t="s">
        <v>947</v>
      </c>
      <c r="C14257" t="s">
        <v>1504</v>
      </c>
      <c r="D14257" t="s">
        <v>10463</v>
      </c>
      <c r="E14257" t="s">
        <v>20409</v>
      </c>
      <c r="F14257" s="1" t="s">
        <v>21913</v>
      </c>
      <c r="G14257" t="s">
        <v>22898</v>
      </c>
    </row>
    <row r="14258" spans="1:7" ht="33" customHeight="1">
      <c r="A14258" t="s">
        <v>865</v>
      </c>
      <c r="B14258" t="s">
        <v>1484</v>
      </c>
      <c r="C14258" t="s">
        <v>9749</v>
      </c>
      <c r="D14258" t="s">
        <v>19576</v>
      </c>
      <c r="E14258" t="s">
        <v>21117</v>
      </c>
      <c r="F14258" s="1" t="s">
        <v>22328</v>
      </c>
    </row>
    <row r="14259" spans="1:7" ht="33" customHeight="1">
      <c r="A14259" t="s">
        <v>865</v>
      </c>
      <c r="B14259" t="s">
        <v>1484</v>
      </c>
      <c r="C14259" t="s">
        <v>9750</v>
      </c>
      <c r="D14259" t="s">
        <v>19577</v>
      </c>
      <c r="E14259" t="s">
        <v>20546</v>
      </c>
      <c r="F14259" s="1" t="s">
        <v>22297</v>
      </c>
    </row>
    <row r="14260" spans="1:7" ht="33" customHeight="1">
      <c r="A14260" t="s">
        <v>865</v>
      </c>
      <c r="B14260" t="s">
        <v>1031</v>
      </c>
      <c r="C14260" t="s">
        <v>9751</v>
      </c>
      <c r="D14260" t="s">
        <v>19578</v>
      </c>
      <c r="E14260" t="s">
        <v>21122</v>
      </c>
      <c r="F14260" s="1" t="s">
        <v>21823</v>
      </c>
    </row>
    <row r="14261" spans="1:7" ht="33" customHeight="1">
      <c r="A14261" t="s">
        <v>865</v>
      </c>
      <c r="B14261" t="s">
        <v>1484</v>
      </c>
      <c r="C14261" t="s">
        <v>9752</v>
      </c>
      <c r="D14261" t="s">
        <v>19579</v>
      </c>
      <c r="E14261" t="s">
        <v>21059</v>
      </c>
      <c r="F14261" s="1" t="s">
        <v>22442</v>
      </c>
    </row>
    <row r="14262" spans="1:7" ht="33" customHeight="1">
      <c r="A14262" t="s">
        <v>865</v>
      </c>
      <c r="B14262" t="s">
        <v>1484</v>
      </c>
      <c r="C14262" t="s">
        <v>9753</v>
      </c>
      <c r="D14262" t="s">
        <v>19580</v>
      </c>
      <c r="E14262" t="s">
        <v>21738</v>
      </c>
      <c r="F14262" s="1" t="s">
        <v>22882</v>
      </c>
    </row>
    <row r="14263" spans="1:7" ht="33" customHeight="1">
      <c r="A14263" t="s">
        <v>865</v>
      </c>
      <c r="B14263" t="s">
        <v>1031</v>
      </c>
      <c r="C14263" t="s">
        <v>9754</v>
      </c>
      <c r="D14263" t="s">
        <v>19581</v>
      </c>
      <c r="E14263" t="s">
        <v>20829</v>
      </c>
      <c r="F14263" s="1" t="s">
        <v>21823</v>
      </c>
    </row>
    <row r="14264" spans="1:7" ht="33" customHeight="1">
      <c r="A14264" t="s">
        <v>865</v>
      </c>
      <c r="B14264" t="s">
        <v>1484</v>
      </c>
      <c r="C14264" t="s">
        <v>9755</v>
      </c>
      <c r="D14264" t="s">
        <v>19582</v>
      </c>
      <c r="E14264" t="s">
        <v>20573</v>
      </c>
      <c r="F14264" s="1" t="s">
        <v>22475</v>
      </c>
    </row>
    <row r="14265" spans="1:7" ht="33" customHeight="1">
      <c r="A14265" t="s">
        <v>865</v>
      </c>
      <c r="B14265" t="s">
        <v>1484</v>
      </c>
      <c r="C14265" t="s">
        <v>9756</v>
      </c>
      <c r="D14265" t="s">
        <v>19583</v>
      </c>
      <c r="E14265" t="s">
        <v>20458</v>
      </c>
      <c r="F14265" s="1" t="s">
        <v>22070</v>
      </c>
    </row>
    <row r="14266" spans="1:7" ht="33" customHeight="1">
      <c r="A14266" t="s">
        <v>865</v>
      </c>
      <c r="B14266" t="s">
        <v>1484</v>
      </c>
      <c r="C14266" t="s">
        <v>9757</v>
      </c>
      <c r="D14266" t="s">
        <v>19584</v>
      </c>
      <c r="E14266" t="s">
        <v>21006</v>
      </c>
      <c r="F14266" s="1" t="s">
        <v>22264</v>
      </c>
    </row>
    <row r="14267" spans="1:7" ht="33" customHeight="1">
      <c r="A14267" t="s">
        <v>865</v>
      </c>
      <c r="B14267" t="s">
        <v>1031</v>
      </c>
      <c r="C14267" t="s">
        <v>9758</v>
      </c>
      <c r="D14267" t="s">
        <v>19585</v>
      </c>
      <c r="E14267" t="s">
        <v>20693</v>
      </c>
      <c r="F14267" s="1" t="s">
        <v>21823</v>
      </c>
    </row>
    <row r="14268" spans="1:7" ht="33" customHeight="1">
      <c r="A14268" t="s">
        <v>865</v>
      </c>
      <c r="B14268" t="s">
        <v>1031</v>
      </c>
      <c r="C14268" t="s">
        <v>9759</v>
      </c>
      <c r="D14268" t="s">
        <v>19586</v>
      </c>
      <c r="E14268" t="s">
        <v>20670</v>
      </c>
      <c r="F14268" s="1" t="s">
        <v>21823</v>
      </c>
    </row>
    <row r="14269" spans="1:7" ht="33" customHeight="1">
      <c r="A14269" t="s">
        <v>865</v>
      </c>
      <c r="B14269" t="s">
        <v>1484</v>
      </c>
      <c r="C14269" t="s">
        <v>9760</v>
      </c>
      <c r="D14269" t="s">
        <v>19587</v>
      </c>
      <c r="E14269" t="s">
        <v>21299</v>
      </c>
      <c r="F14269" s="1" t="s">
        <v>22550</v>
      </c>
    </row>
    <row r="14270" spans="1:7" ht="33" customHeight="1">
      <c r="G14270" t="s">
        <v>22899</v>
      </c>
    </row>
    <row r="14275" spans="1:7" ht="33" customHeight="1">
      <c r="A14275" t="s">
        <v>0</v>
      </c>
      <c r="B14275" t="s">
        <v>947</v>
      </c>
      <c r="C14275" t="s">
        <v>1504</v>
      </c>
      <c r="D14275" t="s">
        <v>10463</v>
      </c>
      <c r="E14275" t="s">
        <v>20409</v>
      </c>
      <c r="F14275" s="1" t="s">
        <v>21913</v>
      </c>
      <c r="G14275" t="s">
        <v>22898</v>
      </c>
    </row>
    <row r="14276" spans="1:7" ht="33" customHeight="1">
      <c r="A14276" t="s">
        <v>866</v>
      </c>
      <c r="B14276" t="s">
        <v>1484</v>
      </c>
      <c r="C14276" t="s">
        <v>9761</v>
      </c>
      <c r="D14276" t="s">
        <v>19588</v>
      </c>
      <c r="E14276" t="s">
        <v>21072</v>
      </c>
      <c r="F14276" s="1" t="s">
        <v>22882</v>
      </c>
    </row>
    <row r="14277" spans="1:7" ht="33" customHeight="1">
      <c r="A14277" t="s">
        <v>866</v>
      </c>
      <c r="B14277" t="s">
        <v>1484</v>
      </c>
      <c r="C14277" t="s">
        <v>9762</v>
      </c>
      <c r="D14277" t="s">
        <v>19589</v>
      </c>
      <c r="E14277" t="s">
        <v>20458</v>
      </c>
      <c r="F14277" s="1" t="s">
        <v>21564</v>
      </c>
    </row>
    <row r="14278" spans="1:7" ht="33" customHeight="1">
      <c r="A14278" t="s">
        <v>866</v>
      </c>
      <c r="B14278" t="s">
        <v>1484</v>
      </c>
      <c r="C14278" t="s">
        <v>5399</v>
      </c>
      <c r="D14278" t="s">
        <v>19590</v>
      </c>
      <c r="E14278" t="s">
        <v>21202</v>
      </c>
      <c r="F14278" s="1" t="s">
        <v>22882</v>
      </c>
    </row>
    <row r="14279" spans="1:7" ht="33" customHeight="1">
      <c r="A14279" t="s">
        <v>866</v>
      </c>
      <c r="B14279" t="s">
        <v>1484</v>
      </c>
      <c r="C14279" t="s">
        <v>9763</v>
      </c>
      <c r="D14279" t="s">
        <v>19591</v>
      </c>
      <c r="E14279" t="s">
        <v>21202</v>
      </c>
      <c r="F14279" s="1" t="s">
        <v>22882</v>
      </c>
    </row>
    <row r="14280" spans="1:7" ht="33" customHeight="1">
      <c r="A14280" t="s">
        <v>866</v>
      </c>
      <c r="B14280" t="s">
        <v>1484</v>
      </c>
      <c r="C14280" t="s">
        <v>9764</v>
      </c>
      <c r="D14280" t="s">
        <v>19592</v>
      </c>
      <c r="E14280" t="s">
        <v>21255</v>
      </c>
      <c r="F14280" s="1" t="s">
        <v>22345</v>
      </c>
    </row>
    <row r="14281" spans="1:7" ht="33" customHeight="1">
      <c r="A14281" t="s">
        <v>866</v>
      </c>
      <c r="B14281" t="s">
        <v>1484</v>
      </c>
      <c r="C14281" t="s">
        <v>9765</v>
      </c>
      <c r="D14281" t="s">
        <v>19593</v>
      </c>
      <c r="E14281" t="s">
        <v>20954</v>
      </c>
      <c r="F14281" s="1" t="s">
        <v>22882</v>
      </c>
    </row>
    <row r="14282" spans="1:7" ht="33" customHeight="1">
      <c r="A14282" t="s">
        <v>866</v>
      </c>
      <c r="B14282" t="s">
        <v>1484</v>
      </c>
      <c r="C14282" t="s">
        <v>9766</v>
      </c>
      <c r="D14282" t="s">
        <v>19594</v>
      </c>
      <c r="E14282" t="s">
        <v>20692</v>
      </c>
      <c r="F14282" s="1" t="s">
        <v>21814</v>
      </c>
    </row>
    <row r="14283" spans="1:7" ht="33" customHeight="1">
      <c r="A14283" t="s">
        <v>866</v>
      </c>
      <c r="B14283" t="s">
        <v>1484</v>
      </c>
      <c r="C14283" t="s">
        <v>9767</v>
      </c>
      <c r="D14283" t="s">
        <v>19595</v>
      </c>
      <c r="E14283" t="s">
        <v>20692</v>
      </c>
      <c r="F14283" s="1" t="s">
        <v>21814</v>
      </c>
    </row>
    <row r="14284" spans="1:7" ht="33" customHeight="1">
      <c r="A14284" t="s">
        <v>866</v>
      </c>
      <c r="B14284" t="s">
        <v>1484</v>
      </c>
      <c r="C14284" t="s">
        <v>9768</v>
      </c>
      <c r="D14284" t="s">
        <v>19596</v>
      </c>
      <c r="E14284" t="s">
        <v>20770</v>
      </c>
      <c r="F14284" s="1" t="s">
        <v>22204</v>
      </c>
    </row>
    <row r="14285" spans="1:7" ht="33" customHeight="1">
      <c r="A14285" t="s">
        <v>866</v>
      </c>
      <c r="B14285" t="s">
        <v>1484</v>
      </c>
      <c r="C14285" t="s">
        <v>9769</v>
      </c>
      <c r="D14285" t="s">
        <v>19597</v>
      </c>
      <c r="E14285" t="s">
        <v>20749</v>
      </c>
      <c r="F14285" s="1" t="s">
        <v>22882</v>
      </c>
    </row>
    <row r="14286" spans="1:7" ht="33" customHeight="1">
      <c r="A14286" t="s">
        <v>866</v>
      </c>
      <c r="B14286" t="s">
        <v>1484</v>
      </c>
      <c r="C14286" t="s">
        <v>9770</v>
      </c>
      <c r="D14286" t="s">
        <v>19598</v>
      </c>
      <c r="E14286" t="s">
        <v>20504</v>
      </c>
      <c r="F14286" s="1" t="s">
        <v>21837</v>
      </c>
    </row>
    <row r="14287" spans="1:7" ht="33" customHeight="1">
      <c r="A14287" t="s">
        <v>866</v>
      </c>
    </row>
    <row r="14288" spans="1:7" ht="33" customHeight="1">
      <c r="G14288" t="s">
        <v>22899</v>
      </c>
    </row>
    <row r="14290" spans="1:7" ht="33" customHeight="1">
      <c r="A14290" t="s">
        <v>0</v>
      </c>
      <c r="B14290" t="s">
        <v>947</v>
      </c>
      <c r="C14290" t="s">
        <v>1504</v>
      </c>
      <c r="D14290" t="s">
        <v>10463</v>
      </c>
      <c r="E14290" t="s">
        <v>20409</v>
      </c>
      <c r="F14290" s="1" t="s">
        <v>21913</v>
      </c>
      <c r="G14290" t="s">
        <v>22898</v>
      </c>
    </row>
    <row r="14291" spans="1:7" ht="33" customHeight="1">
      <c r="A14291" t="s">
        <v>867</v>
      </c>
      <c r="B14291" t="s">
        <v>1484</v>
      </c>
      <c r="C14291" t="s">
        <v>9771</v>
      </c>
      <c r="D14291" t="s">
        <v>19599</v>
      </c>
      <c r="E14291" t="s">
        <v>21260</v>
      </c>
      <c r="F14291" s="1" t="s">
        <v>20796</v>
      </c>
    </row>
    <row r="14292" spans="1:7" ht="33" customHeight="1">
      <c r="A14292" t="s">
        <v>867</v>
      </c>
      <c r="B14292" t="s">
        <v>1031</v>
      </c>
      <c r="C14292" t="s">
        <v>9772</v>
      </c>
      <c r="D14292" t="s">
        <v>19600</v>
      </c>
      <c r="E14292" t="s">
        <v>21260</v>
      </c>
      <c r="F14292" s="1" t="s">
        <v>20927</v>
      </c>
    </row>
    <row r="14293" spans="1:7" ht="33" customHeight="1">
      <c r="A14293" t="s">
        <v>867</v>
      </c>
      <c r="B14293" t="s">
        <v>1484</v>
      </c>
      <c r="C14293" t="s">
        <v>7350</v>
      </c>
      <c r="D14293" t="s">
        <v>19601</v>
      </c>
      <c r="E14293" t="s">
        <v>20657</v>
      </c>
      <c r="F14293" s="1" t="s">
        <v>22018</v>
      </c>
    </row>
    <row r="14294" spans="1:7" ht="33" customHeight="1">
      <c r="A14294" t="s">
        <v>867</v>
      </c>
      <c r="B14294" t="s">
        <v>1484</v>
      </c>
      <c r="C14294" t="s">
        <v>9773</v>
      </c>
      <c r="D14294" t="s">
        <v>19602</v>
      </c>
      <c r="E14294" t="s">
        <v>20864</v>
      </c>
      <c r="F14294" s="1" t="s">
        <v>22412</v>
      </c>
    </row>
    <row r="14295" spans="1:7" ht="33" customHeight="1">
      <c r="A14295" t="s">
        <v>867</v>
      </c>
      <c r="B14295" t="s">
        <v>1484</v>
      </c>
      <c r="C14295" t="s">
        <v>9774</v>
      </c>
      <c r="D14295" t="s">
        <v>19603</v>
      </c>
      <c r="E14295" t="s">
        <v>20864</v>
      </c>
      <c r="F14295" s="1" t="s">
        <v>22412</v>
      </c>
    </row>
    <row r="14296" spans="1:7" ht="33" customHeight="1">
      <c r="A14296" t="s">
        <v>867</v>
      </c>
      <c r="B14296" t="s">
        <v>1484</v>
      </c>
      <c r="C14296" t="s">
        <v>9775</v>
      </c>
      <c r="D14296" t="s">
        <v>19604</v>
      </c>
      <c r="E14296" t="s">
        <v>20911</v>
      </c>
      <c r="F14296" s="1" t="s">
        <v>22023</v>
      </c>
    </row>
    <row r="14297" spans="1:7" ht="33" customHeight="1">
      <c r="A14297" t="s">
        <v>867</v>
      </c>
      <c r="B14297" t="s">
        <v>1484</v>
      </c>
      <c r="C14297" t="s">
        <v>9776</v>
      </c>
      <c r="D14297" t="s">
        <v>19605</v>
      </c>
      <c r="E14297" t="s">
        <v>20720</v>
      </c>
      <c r="F14297" s="1" t="s">
        <v>22212</v>
      </c>
    </row>
    <row r="14298" spans="1:7" ht="33" customHeight="1">
      <c r="A14298" t="s">
        <v>867</v>
      </c>
      <c r="B14298" t="s">
        <v>1031</v>
      </c>
      <c r="C14298" t="s">
        <v>9777</v>
      </c>
      <c r="D14298" t="s">
        <v>19606</v>
      </c>
      <c r="E14298" t="s">
        <v>20995</v>
      </c>
      <c r="F14298" s="1" t="s">
        <v>21823</v>
      </c>
    </row>
    <row r="14299" spans="1:7" ht="33" customHeight="1">
      <c r="A14299" t="s">
        <v>867</v>
      </c>
      <c r="B14299" t="s">
        <v>1031</v>
      </c>
      <c r="C14299" t="s">
        <v>9778</v>
      </c>
      <c r="D14299" t="s">
        <v>19607</v>
      </c>
      <c r="E14299" t="s">
        <v>21010</v>
      </c>
      <c r="F14299" s="1" t="s">
        <v>20796</v>
      </c>
    </row>
    <row r="14300" spans="1:7" ht="33" customHeight="1">
      <c r="A14300" t="s">
        <v>867</v>
      </c>
      <c r="B14300" t="s">
        <v>1031</v>
      </c>
      <c r="C14300" t="s">
        <v>9779</v>
      </c>
      <c r="D14300" t="s">
        <v>19608</v>
      </c>
      <c r="E14300" t="s">
        <v>20623</v>
      </c>
      <c r="F14300" s="1" t="s">
        <v>21661</v>
      </c>
    </row>
    <row r="14301" spans="1:7" ht="33" customHeight="1">
      <c r="A14301" t="s">
        <v>867</v>
      </c>
      <c r="B14301" t="s">
        <v>1484</v>
      </c>
      <c r="C14301" t="s">
        <v>9780</v>
      </c>
      <c r="D14301" t="s">
        <v>19609</v>
      </c>
      <c r="E14301" t="s">
        <v>20564</v>
      </c>
      <c r="F14301" s="1" t="s">
        <v>22234</v>
      </c>
    </row>
    <row r="14302" spans="1:7" ht="33" customHeight="1">
      <c r="A14302" t="s">
        <v>867</v>
      </c>
    </row>
    <row r="14303" spans="1:7" ht="33" customHeight="1">
      <c r="G14303" t="s">
        <v>22899</v>
      </c>
    </row>
    <row r="14308" spans="1:7" ht="33" customHeight="1">
      <c r="A14308" t="s">
        <v>0</v>
      </c>
      <c r="B14308" t="s">
        <v>947</v>
      </c>
      <c r="C14308" t="s">
        <v>1504</v>
      </c>
      <c r="D14308" t="s">
        <v>10463</v>
      </c>
      <c r="E14308" t="s">
        <v>20409</v>
      </c>
      <c r="F14308" s="1" t="s">
        <v>21913</v>
      </c>
      <c r="G14308" t="s">
        <v>22898</v>
      </c>
    </row>
    <row r="14309" spans="1:7" ht="33" customHeight="1">
      <c r="A14309" t="s">
        <v>868</v>
      </c>
      <c r="B14309" t="s">
        <v>974</v>
      </c>
      <c r="C14309" t="s">
        <v>9781</v>
      </c>
      <c r="D14309" t="s">
        <v>19610</v>
      </c>
      <c r="E14309" t="s">
        <v>21261</v>
      </c>
      <c r="F14309" s="1" t="s">
        <v>22105</v>
      </c>
    </row>
    <row r="14310" spans="1:7" ht="33" customHeight="1">
      <c r="A14310" t="s">
        <v>868</v>
      </c>
      <c r="B14310" t="s">
        <v>974</v>
      </c>
      <c r="C14310" t="s">
        <v>9782</v>
      </c>
      <c r="D14310" t="s">
        <v>19611</v>
      </c>
      <c r="E14310" t="s">
        <v>20426</v>
      </c>
      <c r="F14310" s="1" t="s">
        <v>22105</v>
      </c>
    </row>
    <row r="14311" spans="1:7" ht="33" customHeight="1">
      <c r="A14311" t="s">
        <v>868</v>
      </c>
      <c r="B14311" t="s">
        <v>974</v>
      </c>
      <c r="C14311" t="s">
        <v>9783</v>
      </c>
      <c r="D14311" t="s">
        <v>19612</v>
      </c>
      <c r="E14311" t="s">
        <v>20814</v>
      </c>
      <c r="F14311" s="1" t="s">
        <v>22496</v>
      </c>
    </row>
    <row r="14312" spans="1:7" ht="33" customHeight="1">
      <c r="A14312" t="s">
        <v>868</v>
      </c>
      <c r="B14312" t="s">
        <v>974</v>
      </c>
      <c r="C14312" t="s">
        <v>9784</v>
      </c>
      <c r="D14312" t="s">
        <v>19613</v>
      </c>
      <c r="E14312" t="s">
        <v>20495</v>
      </c>
      <c r="F14312" s="1" t="s">
        <v>20612</v>
      </c>
    </row>
    <row r="14313" spans="1:7" ht="33" customHeight="1">
      <c r="A14313" t="s">
        <v>868</v>
      </c>
      <c r="B14313" t="s">
        <v>974</v>
      </c>
      <c r="C14313" t="s">
        <v>9785</v>
      </c>
      <c r="D14313" t="s">
        <v>19614</v>
      </c>
      <c r="E14313" t="s">
        <v>21501</v>
      </c>
      <c r="F14313" s="1" t="s">
        <v>22105</v>
      </c>
    </row>
    <row r="14314" spans="1:7" ht="33" customHeight="1">
      <c r="A14314" t="s">
        <v>868</v>
      </c>
      <c r="B14314" t="s">
        <v>974</v>
      </c>
      <c r="C14314" t="s">
        <v>9786</v>
      </c>
      <c r="D14314" t="s">
        <v>19615</v>
      </c>
      <c r="E14314" t="s">
        <v>20858</v>
      </c>
      <c r="F14314" s="1" t="s">
        <v>20947</v>
      </c>
    </row>
    <row r="14315" spans="1:7" ht="33" customHeight="1">
      <c r="A14315" t="s">
        <v>868</v>
      </c>
      <c r="B14315" t="s">
        <v>974</v>
      </c>
      <c r="C14315" t="s">
        <v>9787</v>
      </c>
      <c r="D14315" t="s">
        <v>19616</v>
      </c>
      <c r="E14315" t="s">
        <v>20428</v>
      </c>
      <c r="F14315" s="1" t="s">
        <v>20945</v>
      </c>
    </row>
    <row r="14316" spans="1:7" ht="33" customHeight="1">
      <c r="A14316" t="s">
        <v>868</v>
      </c>
      <c r="B14316" t="s">
        <v>974</v>
      </c>
      <c r="C14316" t="s">
        <v>9788</v>
      </c>
      <c r="D14316" t="s">
        <v>19617</v>
      </c>
      <c r="E14316" t="s">
        <v>20814</v>
      </c>
      <c r="F14316" s="1" t="s">
        <v>21367</v>
      </c>
    </row>
    <row r="14317" spans="1:7" ht="33" customHeight="1">
      <c r="A14317" t="s">
        <v>868</v>
      </c>
      <c r="B14317" t="s">
        <v>974</v>
      </c>
      <c r="C14317" t="s">
        <v>9789</v>
      </c>
      <c r="D14317" t="s">
        <v>19618</v>
      </c>
      <c r="E14317" t="s">
        <v>21093</v>
      </c>
      <c r="F14317" s="1" t="s">
        <v>22181</v>
      </c>
    </row>
    <row r="14318" spans="1:7" ht="33" customHeight="1">
      <c r="A14318" t="s">
        <v>868</v>
      </c>
      <c r="B14318" t="s">
        <v>974</v>
      </c>
      <c r="C14318" t="s">
        <v>9790</v>
      </c>
      <c r="D14318" t="s">
        <v>19619</v>
      </c>
      <c r="E14318" t="s">
        <v>20424</v>
      </c>
      <c r="F14318" s="1" t="s">
        <v>22105</v>
      </c>
    </row>
    <row r="14319" spans="1:7" ht="33" customHeight="1">
      <c r="A14319" t="s">
        <v>868</v>
      </c>
      <c r="B14319" t="s">
        <v>974</v>
      </c>
      <c r="C14319" t="s">
        <v>9791</v>
      </c>
      <c r="D14319" t="s">
        <v>19620</v>
      </c>
      <c r="E14319" t="s">
        <v>21170</v>
      </c>
      <c r="F14319" s="1" t="s">
        <v>22045</v>
      </c>
    </row>
    <row r="14320" spans="1:7" ht="33" customHeight="1">
      <c r="A14320" t="s">
        <v>868</v>
      </c>
    </row>
    <row r="14321" spans="1:7" ht="33" customHeight="1">
      <c r="G14321" t="s">
        <v>22899</v>
      </c>
    </row>
    <row r="14323" spans="1:7" ht="33" customHeight="1">
      <c r="A14323" t="s">
        <v>0</v>
      </c>
      <c r="B14323" t="s">
        <v>947</v>
      </c>
      <c r="C14323" t="s">
        <v>1504</v>
      </c>
      <c r="D14323" t="s">
        <v>10463</v>
      </c>
      <c r="E14323" t="s">
        <v>20409</v>
      </c>
      <c r="F14323" s="1" t="s">
        <v>21913</v>
      </c>
      <c r="G14323" t="s">
        <v>22898</v>
      </c>
    </row>
    <row r="14324" spans="1:7" ht="33" customHeight="1">
      <c r="A14324" t="s">
        <v>869</v>
      </c>
      <c r="B14324" t="s">
        <v>974</v>
      </c>
      <c r="C14324" t="s">
        <v>1738</v>
      </c>
      <c r="D14324" t="s">
        <v>19621</v>
      </c>
      <c r="E14324" t="s">
        <v>21689</v>
      </c>
      <c r="F14324" s="1" t="s">
        <v>22557</v>
      </c>
    </row>
    <row r="14325" spans="1:7" ht="33" customHeight="1">
      <c r="A14325" t="s">
        <v>869</v>
      </c>
      <c r="B14325" t="s">
        <v>974</v>
      </c>
      <c r="C14325" t="s">
        <v>9792</v>
      </c>
      <c r="D14325" t="s">
        <v>19622</v>
      </c>
      <c r="E14325" t="s">
        <v>21167</v>
      </c>
      <c r="F14325" s="1" t="s">
        <v>21565</v>
      </c>
    </row>
    <row r="14326" spans="1:7" ht="33" customHeight="1">
      <c r="A14326" t="s">
        <v>869</v>
      </c>
      <c r="B14326" t="s">
        <v>974</v>
      </c>
      <c r="C14326" t="s">
        <v>9793</v>
      </c>
      <c r="D14326" t="s">
        <v>19623</v>
      </c>
      <c r="E14326" t="s">
        <v>20424</v>
      </c>
      <c r="F14326" s="1" t="s">
        <v>21686</v>
      </c>
    </row>
    <row r="14327" spans="1:7" ht="33" customHeight="1">
      <c r="A14327" t="s">
        <v>869</v>
      </c>
      <c r="B14327" t="s">
        <v>974</v>
      </c>
      <c r="C14327" t="s">
        <v>9794</v>
      </c>
      <c r="D14327" t="s">
        <v>19624</v>
      </c>
      <c r="E14327" t="s">
        <v>21141</v>
      </c>
      <c r="F14327" s="1" t="s">
        <v>21530</v>
      </c>
    </row>
    <row r="14328" spans="1:7" ht="33" customHeight="1">
      <c r="A14328" t="s">
        <v>869</v>
      </c>
      <c r="B14328" t="s">
        <v>974</v>
      </c>
      <c r="C14328" t="s">
        <v>6721</v>
      </c>
      <c r="D14328" t="s">
        <v>19625</v>
      </c>
      <c r="E14328" t="s">
        <v>20868</v>
      </c>
      <c r="F14328" s="1" t="s">
        <v>22105</v>
      </c>
    </row>
    <row r="14329" spans="1:7" ht="33" customHeight="1">
      <c r="A14329" t="s">
        <v>869</v>
      </c>
      <c r="B14329" t="s">
        <v>974</v>
      </c>
      <c r="C14329" t="s">
        <v>7292</v>
      </c>
      <c r="D14329" t="s">
        <v>19626</v>
      </c>
      <c r="E14329" t="s">
        <v>20937</v>
      </c>
      <c r="F14329" s="1" t="s">
        <v>20943</v>
      </c>
    </row>
    <row r="14330" spans="1:7" ht="33" customHeight="1">
      <c r="A14330" t="s">
        <v>869</v>
      </c>
      <c r="B14330" t="s">
        <v>974</v>
      </c>
      <c r="C14330" t="s">
        <v>9795</v>
      </c>
      <c r="D14330" t="s">
        <v>19627</v>
      </c>
      <c r="E14330" t="s">
        <v>21828</v>
      </c>
      <c r="F14330" s="1" t="s">
        <v>22168</v>
      </c>
    </row>
    <row r="14331" spans="1:7" ht="33" customHeight="1">
      <c r="A14331" t="s">
        <v>869</v>
      </c>
      <c r="B14331" t="s">
        <v>974</v>
      </c>
      <c r="C14331" t="s">
        <v>9796</v>
      </c>
      <c r="D14331" t="s">
        <v>19628</v>
      </c>
      <c r="E14331" t="s">
        <v>20672</v>
      </c>
      <c r="F14331" s="1" t="s">
        <v>22105</v>
      </c>
    </row>
    <row r="14332" spans="1:7" ht="33" customHeight="1">
      <c r="A14332" t="s">
        <v>869</v>
      </c>
      <c r="B14332" t="s">
        <v>974</v>
      </c>
      <c r="C14332" t="s">
        <v>9797</v>
      </c>
      <c r="D14332" t="s">
        <v>19629</v>
      </c>
      <c r="E14332" t="s">
        <v>20587</v>
      </c>
      <c r="F14332" s="1" t="s">
        <v>20536</v>
      </c>
    </row>
    <row r="14333" spans="1:7" ht="33" customHeight="1">
      <c r="A14333" t="s">
        <v>869</v>
      </c>
      <c r="B14333" t="s">
        <v>974</v>
      </c>
      <c r="C14333" t="s">
        <v>6277</v>
      </c>
      <c r="D14333" t="s">
        <v>19630</v>
      </c>
      <c r="E14333" t="s">
        <v>20581</v>
      </c>
      <c r="F14333" s="1" t="s">
        <v>22105</v>
      </c>
    </row>
    <row r="14334" spans="1:7" ht="33" customHeight="1">
      <c r="A14334" t="s">
        <v>869</v>
      </c>
    </row>
    <row r="14335" spans="1:7" ht="33" customHeight="1">
      <c r="A14335" t="s">
        <v>869</v>
      </c>
    </row>
    <row r="14336" spans="1:7" ht="33" customHeight="1">
      <c r="G14336" t="s">
        <v>22899</v>
      </c>
    </row>
    <row r="14341" spans="1:7" ht="33" customHeight="1">
      <c r="A14341" t="s">
        <v>0</v>
      </c>
      <c r="B14341" t="s">
        <v>947</v>
      </c>
      <c r="C14341" t="s">
        <v>1504</v>
      </c>
      <c r="D14341" t="s">
        <v>10463</v>
      </c>
      <c r="E14341" t="s">
        <v>20409</v>
      </c>
      <c r="F14341" s="1" t="s">
        <v>21913</v>
      </c>
      <c r="G14341" t="s">
        <v>22898</v>
      </c>
    </row>
    <row r="14342" spans="1:7" ht="33" customHeight="1">
      <c r="A14342" t="s">
        <v>870</v>
      </c>
      <c r="B14342" t="s">
        <v>974</v>
      </c>
      <c r="C14342" t="s">
        <v>6342</v>
      </c>
      <c r="D14342" t="s">
        <v>19631</v>
      </c>
      <c r="E14342" t="s">
        <v>21880</v>
      </c>
      <c r="F14342" s="1" t="s">
        <v>22322</v>
      </c>
    </row>
    <row r="14343" spans="1:7" ht="33" customHeight="1">
      <c r="A14343" t="s">
        <v>870</v>
      </c>
      <c r="B14343" t="s">
        <v>974</v>
      </c>
      <c r="C14343" t="s">
        <v>9798</v>
      </c>
      <c r="D14343" t="s">
        <v>19632</v>
      </c>
      <c r="E14343" t="s">
        <v>20673</v>
      </c>
      <c r="F14343" s="1" t="s">
        <v>22671</v>
      </c>
    </row>
    <row r="14344" spans="1:7" ht="33" customHeight="1">
      <c r="A14344" t="s">
        <v>870</v>
      </c>
      <c r="B14344" t="s">
        <v>974</v>
      </c>
      <c r="C14344" t="s">
        <v>9799</v>
      </c>
      <c r="D14344" t="s">
        <v>19633</v>
      </c>
      <c r="E14344" t="s">
        <v>21018</v>
      </c>
      <c r="F14344" s="1" t="s">
        <v>22275</v>
      </c>
    </row>
    <row r="14345" spans="1:7" ht="33" customHeight="1">
      <c r="A14345" t="s">
        <v>870</v>
      </c>
      <c r="B14345" t="s">
        <v>974</v>
      </c>
      <c r="C14345" t="s">
        <v>9800</v>
      </c>
      <c r="D14345" t="s">
        <v>19634</v>
      </c>
      <c r="E14345" t="s">
        <v>21029</v>
      </c>
      <c r="F14345" s="1" t="s">
        <v>20612</v>
      </c>
    </row>
    <row r="14346" spans="1:7" ht="33" customHeight="1">
      <c r="A14346" t="s">
        <v>870</v>
      </c>
      <c r="B14346" t="s">
        <v>974</v>
      </c>
      <c r="C14346" t="s">
        <v>9801</v>
      </c>
      <c r="D14346" t="s">
        <v>19635</v>
      </c>
      <c r="E14346" t="s">
        <v>21203</v>
      </c>
      <c r="F14346" s="1" t="s">
        <v>22275</v>
      </c>
    </row>
    <row r="14347" spans="1:7" ht="33" customHeight="1">
      <c r="A14347" t="s">
        <v>870</v>
      </c>
      <c r="B14347" t="s">
        <v>974</v>
      </c>
      <c r="C14347" t="s">
        <v>9802</v>
      </c>
      <c r="D14347" t="s">
        <v>19636</v>
      </c>
      <c r="E14347" t="s">
        <v>20823</v>
      </c>
      <c r="F14347" s="1" t="s">
        <v>21925</v>
      </c>
    </row>
    <row r="14348" spans="1:7" ht="33" customHeight="1">
      <c r="A14348" t="s">
        <v>870</v>
      </c>
      <c r="B14348" t="s">
        <v>974</v>
      </c>
      <c r="C14348" t="s">
        <v>9803</v>
      </c>
      <c r="D14348" t="s">
        <v>19637</v>
      </c>
      <c r="E14348" t="s">
        <v>21828</v>
      </c>
      <c r="F14348" s="1" t="s">
        <v>22322</v>
      </c>
    </row>
    <row r="14349" spans="1:7" ht="33" customHeight="1">
      <c r="A14349" t="s">
        <v>870</v>
      </c>
      <c r="B14349" t="s">
        <v>974</v>
      </c>
      <c r="C14349" t="s">
        <v>9804</v>
      </c>
      <c r="D14349" t="s">
        <v>19638</v>
      </c>
      <c r="E14349" t="s">
        <v>20512</v>
      </c>
      <c r="F14349" s="1" t="s">
        <v>21925</v>
      </c>
    </row>
    <row r="14350" spans="1:7" ht="33" customHeight="1">
      <c r="A14350" t="s">
        <v>870</v>
      </c>
      <c r="B14350" t="s">
        <v>974</v>
      </c>
      <c r="C14350" t="s">
        <v>9805</v>
      </c>
      <c r="D14350" t="s">
        <v>19639</v>
      </c>
      <c r="E14350" t="s">
        <v>20915</v>
      </c>
      <c r="F14350" s="1" t="s">
        <v>21565</v>
      </c>
    </row>
    <row r="14351" spans="1:7" ht="33" customHeight="1">
      <c r="A14351" t="s">
        <v>870</v>
      </c>
    </row>
    <row r="14352" spans="1:7" ht="33" customHeight="1">
      <c r="A14352" t="s">
        <v>870</v>
      </c>
    </row>
    <row r="14353" spans="1:7" ht="33" customHeight="1">
      <c r="A14353" t="s">
        <v>870</v>
      </c>
    </row>
    <row r="14354" spans="1:7" ht="33" customHeight="1">
      <c r="G14354" t="s">
        <v>22899</v>
      </c>
    </row>
    <row r="14356" spans="1:7" ht="33" customHeight="1">
      <c r="A14356" t="s">
        <v>0</v>
      </c>
      <c r="B14356" t="s">
        <v>947</v>
      </c>
      <c r="C14356" t="s">
        <v>1504</v>
      </c>
      <c r="D14356" t="s">
        <v>10463</v>
      </c>
      <c r="E14356" t="s">
        <v>20409</v>
      </c>
      <c r="F14356" s="1" t="s">
        <v>21913</v>
      </c>
      <c r="G14356" t="s">
        <v>22898</v>
      </c>
    </row>
    <row r="14357" spans="1:7" ht="33" customHeight="1">
      <c r="A14357" t="s">
        <v>871</v>
      </c>
      <c r="B14357" t="s">
        <v>974</v>
      </c>
      <c r="C14357" t="s">
        <v>9806</v>
      </c>
      <c r="D14357" t="s">
        <v>19640</v>
      </c>
      <c r="E14357" t="s">
        <v>20617</v>
      </c>
      <c r="F14357" s="1" t="s">
        <v>21417</v>
      </c>
    </row>
    <row r="14358" spans="1:7" ht="33" customHeight="1">
      <c r="A14358" t="s">
        <v>871</v>
      </c>
      <c r="B14358" t="s">
        <v>974</v>
      </c>
      <c r="C14358" t="s">
        <v>9807</v>
      </c>
      <c r="D14358" t="s">
        <v>19641</v>
      </c>
      <c r="E14358" t="s">
        <v>20743</v>
      </c>
      <c r="F14358" s="1" t="s">
        <v>20945</v>
      </c>
    </row>
    <row r="14359" spans="1:7" ht="33" customHeight="1">
      <c r="A14359" t="s">
        <v>871</v>
      </c>
      <c r="B14359" t="s">
        <v>974</v>
      </c>
      <c r="C14359" t="s">
        <v>3415</v>
      </c>
      <c r="D14359" t="s">
        <v>19642</v>
      </c>
      <c r="E14359" t="s">
        <v>20615</v>
      </c>
      <c r="F14359" s="1" t="s">
        <v>21367</v>
      </c>
    </row>
    <row r="14360" spans="1:7" ht="33" customHeight="1">
      <c r="A14360" t="s">
        <v>871</v>
      </c>
      <c r="B14360" t="s">
        <v>974</v>
      </c>
      <c r="C14360" t="s">
        <v>2872</v>
      </c>
      <c r="D14360" t="s">
        <v>19643</v>
      </c>
      <c r="E14360" t="s">
        <v>21198</v>
      </c>
      <c r="F14360" s="1" t="s">
        <v>21367</v>
      </c>
    </row>
    <row r="14361" spans="1:7" ht="33" customHeight="1">
      <c r="A14361" t="s">
        <v>871</v>
      </c>
      <c r="B14361" t="s">
        <v>974</v>
      </c>
      <c r="C14361" t="s">
        <v>9808</v>
      </c>
      <c r="D14361" t="s">
        <v>19644</v>
      </c>
      <c r="E14361" t="s">
        <v>20670</v>
      </c>
      <c r="F14361" s="1" t="s">
        <v>21194</v>
      </c>
    </row>
    <row r="14362" spans="1:7" ht="33" customHeight="1">
      <c r="A14362" t="s">
        <v>871</v>
      </c>
      <c r="B14362" t="s">
        <v>974</v>
      </c>
      <c r="C14362" t="s">
        <v>9809</v>
      </c>
      <c r="D14362" t="s">
        <v>19645</v>
      </c>
      <c r="E14362" t="s">
        <v>21191</v>
      </c>
      <c r="F14362" s="1" t="s">
        <v>22105</v>
      </c>
    </row>
    <row r="14363" spans="1:7" ht="33" customHeight="1">
      <c r="A14363" t="s">
        <v>871</v>
      </c>
      <c r="B14363" t="s">
        <v>974</v>
      </c>
      <c r="C14363" t="s">
        <v>9810</v>
      </c>
      <c r="D14363" t="s">
        <v>19646</v>
      </c>
      <c r="E14363" t="s">
        <v>20495</v>
      </c>
      <c r="F14363" s="1" t="s">
        <v>21431</v>
      </c>
    </row>
    <row r="14364" spans="1:7" ht="33" customHeight="1">
      <c r="A14364" t="s">
        <v>871</v>
      </c>
      <c r="B14364" t="s">
        <v>974</v>
      </c>
      <c r="C14364" t="s">
        <v>9811</v>
      </c>
      <c r="D14364" t="s">
        <v>19647</v>
      </c>
      <c r="E14364" t="s">
        <v>20751</v>
      </c>
      <c r="F14364" s="1" t="s">
        <v>20980</v>
      </c>
    </row>
    <row r="14365" spans="1:7" ht="33" customHeight="1">
      <c r="A14365" t="s">
        <v>871</v>
      </c>
    </row>
    <row r="14366" spans="1:7" ht="33" customHeight="1">
      <c r="A14366" t="s">
        <v>871</v>
      </c>
    </row>
    <row r="14367" spans="1:7" ht="33" customHeight="1">
      <c r="A14367" t="s">
        <v>871</v>
      </c>
    </row>
    <row r="14368" spans="1:7" ht="33" customHeight="1">
      <c r="A14368" t="s">
        <v>871</v>
      </c>
    </row>
    <row r="14369" spans="1:7" ht="33" customHeight="1">
      <c r="G14369" t="s">
        <v>22899</v>
      </c>
    </row>
    <row r="14374" spans="1:7" ht="33" customHeight="1">
      <c r="A14374" t="s">
        <v>0</v>
      </c>
      <c r="B14374" t="s">
        <v>947</v>
      </c>
      <c r="C14374" t="s">
        <v>1504</v>
      </c>
      <c r="D14374" t="s">
        <v>10463</v>
      </c>
      <c r="E14374" t="s">
        <v>20409</v>
      </c>
      <c r="F14374" s="1" t="s">
        <v>21913</v>
      </c>
      <c r="G14374" t="s">
        <v>22898</v>
      </c>
    </row>
    <row r="14375" spans="1:7" ht="33" customHeight="1">
      <c r="A14375" t="s">
        <v>872</v>
      </c>
      <c r="B14375" t="s">
        <v>1207</v>
      </c>
      <c r="C14375" t="s">
        <v>9812</v>
      </c>
      <c r="D14375" t="s">
        <v>19648</v>
      </c>
      <c r="E14375" t="s">
        <v>21029</v>
      </c>
      <c r="F14375" s="1" t="s">
        <v>22665</v>
      </c>
    </row>
    <row r="14376" spans="1:7" ht="33" customHeight="1">
      <c r="A14376" t="s">
        <v>872</v>
      </c>
      <c r="B14376" t="s">
        <v>1207</v>
      </c>
      <c r="C14376" t="s">
        <v>9813</v>
      </c>
      <c r="D14376" t="s">
        <v>19649</v>
      </c>
      <c r="E14376" t="s">
        <v>20723</v>
      </c>
      <c r="F14376" s="1" t="s">
        <v>22287</v>
      </c>
    </row>
    <row r="14377" spans="1:7" ht="33" customHeight="1">
      <c r="A14377" t="s">
        <v>872</v>
      </c>
      <c r="B14377" t="s">
        <v>1207</v>
      </c>
      <c r="C14377" t="s">
        <v>9814</v>
      </c>
      <c r="D14377" t="s">
        <v>19650</v>
      </c>
      <c r="E14377" t="s">
        <v>21401</v>
      </c>
      <c r="F14377" s="1" t="s">
        <v>22412</v>
      </c>
    </row>
    <row r="14378" spans="1:7" ht="33" customHeight="1">
      <c r="A14378" t="s">
        <v>872</v>
      </c>
      <c r="B14378" t="s">
        <v>1207</v>
      </c>
      <c r="C14378" t="s">
        <v>9815</v>
      </c>
      <c r="D14378" t="s">
        <v>19651</v>
      </c>
      <c r="E14378" t="s">
        <v>20678</v>
      </c>
      <c r="F14378" s="1" t="s">
        <v>21971</v>
      </c>
    </row>
    <row r="14379" spans="1:7" ht="33" customHeight="1">
      <c r="A14379" t="s">
        <v>872</v>
      </c>
      <c r="B14379" t="s">
        <v>1207</v>
      </c>
      <c r="C14379" t="s">
        <v>9816</v>
      </c>
      <c r="D14379" t="s">
        <v>19652</v>
      </c>
      <c r="E14379" t="s">
        <v>20484</v>
      </c>
      <c r="F14379" s="1" t="s">
        <v>20721</v>
      </c>
    </row>
    <row r="14380" spans="1:7" ht="33" customHeight="1">
      <c r="A14380" t="s">
        <v>872</v>
      </c>
      <c r="B14380" t="s">
        <v>1207</v>
      </c>
      <c r="C14380" t="s">
        <v>2243</v>
      </c>
      <c r="D14380" t="s">
        <v>19653</v>
      </c>
      <c r="E14380" t="s">
        <v>21160</v>
      </c>
      <c r="F14380" s="1" t="s">
        <v>22005</v>
      </c>
    </row>
    <row r="14381" spans="1:7" ht="33" customHeight="1">
      <c r="A14381" t="s">
        <v>872</v>
      </c>
      <c r="B14381" t="s">
        <v>1207</v>
      </c>
      <c r="C14381" t="s">
        <v>9817</v>
      </c>
      <c r="D14381" t="s">
        <v>19654</v>
      </c>
      <c r="E14381" t="s">
        <v>20803</v>
      </c>
      <c r="F14381" s="1" t="s">
        <v>21738</v>
      </c>
    </row>
    <row r="14382" spans="1:7" ht="33" customHeight="1">
      <c r="A14382" t="s">
        <v>872</v>
      </c>
      <c r="B14382" t="s">
        <v>1207</v>
      </c>
      <c r="C14382" t="s">
        <v>8046</v>
      </c>
      <c r="D14382" t="s">
        <v>19655</v>
      </c>
      <c r="E14382" t="s">
        <v>21503</v>
      </c>
      <c r="F14382" s="1" t="s">
        <v>20721</v>
      </c>
    </row>
    <row r="14383" spans="1:7" ht="33" customHeight="1">
      <c r="A14383" t="s">
        <v>872</v>
      </c>
      <c r="B14383" t="s">
        <v>1207</v>
      </c>
      <c r="C14383" t="s">
        <v>9818</v>
      </c>
      <c r="D14383" t="s">
        <v>19656</v>
      </c>
      <c r="E14383" t="s">
        <v>21036</v>
      </c>
      <c r="F14383" s="1" t="s">
        <v>22037</v>
      </c>
    </row>
    <row r="14384" spans="1:7" ht="33" customHeight="1">
      <c r="A14384" t="s">
        <v>872</v>
      </c>
      <c r="B14384" t="s">
        <v>1207</v>
      </c>
      <c r="C14384" t="s">
        <v>9819</v>
      </c>
      <c r="D14384" t="s">
        <v>19657</v>
      </c>
      <c r="E14384" t="s">
        <v>21503</v>
      </c>
      <c r="F14384" s="1" t="s">
        <v>20721</v>
      </c>
    </row>
    <row r="14385" spans="1:7" ht="33" customHeight="1">
      <c r="A14385" t="s">
        <v>872</v>
      </c>
      <c r="B14385" t="s">
        <v>1207</v>
      </c>
      <c r="C14385" t="s">
        <v>9820</v>
      </c>
      <c r="D14385" t="s">
        <v>19658</v>
      </c>
      <c r="E14385" t="s">
        <v>21670</v>
      </c>
      <c r="F14385" s="1" t="s">
        <v>21738</v>
      </c>
    </row>
    <row r="14386" spans="1:7" ht="33" customHeight="1">
      <c r="A14386" t="s">
        <v>872</v>
      </c>
    </row>
    <row r="14387" spans="1:7" ht="33" customHeight="1">
      <c r="G14387" t="s">
        <v>22899</v>
      </c>
    </row>
    <row r="14389" spans="1:7" ht="33" customHeight="1">
      <c r="A14389" t="s">
        <v>0</v>
      </c>
      <c r="B14389" t="s">
        <v>947</v>
      </c>
      <c r="C14389" t="s">
        <v>1504</v>
      </c>
      <c r="D14389" t="s">
        <v>10463</v>
      </c>
      <c r="E14389" t="s">
        <v>20409</v>
      </c>
      <c r="F14389" s="1" t="s">
        <v>21913</v>
      </c>
      <c r="G14389" t="s">
        <v>22898</v>
      </c>
    </row>
    <row r="14390" spans="1:7" ht="33" customHeight="1">
      <c r="A14390" t="s">
        <v>873</v>
      </c>
      <c r="B14390" t="s">
        <v>952</v>
      </c>
      <c r="C14390" t="s">
        <v>9821</v>
      </c>
      <c r="D14390" t="s">
        <v>19659</v>
      </c>
      <c r="E14390" t="s">
        <v>20878</v>
      </c>
      <c r="F14390" s="1" t="s">
        <v>21932</v>
      </c>
    </row>
    <row r="14391" spans="1:7" ht="33" customHeight="1">
      <c r="A14391" t="s">
        <v>873</v>
      </c>
      <c r="B14391" t="s">
        <v>1141</v>
      </c>
      <c r="C14391" t="s">
        <v>9822</v>
      </c>
      <c r="D14391" t="s">
        <v>19660</v>
      </c>
      <c r="F14391" s="1" t="s">
        <v>21952</v>
      </c>
    </row>
    <row r="14392" spans="1:7" ht="33" customHeight="1">
      <c r="A14392" t="s">
        <v>873</v>
      </c>
      <c r="B14392" t="s">
        <v>952</v>
      </c>
      <c r="C14392" t="s">
        <v>9823</v>
      </c>
      <c r="D14392" t="s">
        <v>19661</v>
      </c>
      <c r="F14392" s="1" t="s">
        <v>21933</v>
      </c>
    </row>
    <row r="14393" spans="1:7" ht="33" customHeight="1">
      <c r="A14393" t="s">
        <v>873</v>
      </c>
      <c r="B14393" t="s">
        <v>952</v>
      </c>
      <c r="C14393" t="s">
        <v>9824</v>
      </c>
      <c r="D14393" t="s">
        <v>19662</v>
      </c>
      <c r="E14393" t="s">
        <v>20459</v>
      </c>
      <c r="F14393" s="1" t="s">
        <v>22686</v>
      </c>
    </row>
    <row r="14394" spans="1:7" ht="33" customHeight="1">
      <c r="A14394" t="s">
        <v>873</v>
      </c>
      <c r="B14394" t="s">
        <v>1141</v>
      </c>
      <c r="C14394" t="s">
        <v>9825</v>
      </c>
      <c r="D14394" t="s">
        <v>19663</v>
      </c>
      <c r="F14394" s="1" t="s">
        <v>22590</v>
      </c>
    </row>
    <row r="14395" spans="1:7" ht="33" customHeight="1">
      <c r="A14395" t="s">
        <v>873</v>
      </c>
      <c r="B14395" t="s">
        <v>952</v>
      </c>
      <c r="C14395" t="s">
        <v>9826</v>
      </c>
      <c r="D14395" t="s">
        <v>19664</v>
      </c>
      <c r="F14395" s="1" t="s">
        <v>21933</v>
      </c>
    </row>
    <row r="14396" spans="1:7" ht="33" customHeight="1">
      <c r="A14396" t="s">
        <v>873</v>
      </c>
    </row>
    <row r="14397" spans="1:7" ht="33" customHeight="1">
      <c r="A14397" t="s">
        <v>873</v>
      </c>
    </row>
    <row r="14398" spans="1:7" ht="33" customHeight="1">
      <c r="A14398" t="s">
        <v>873</v>
      </c>
    </row>
    <row r="14399" spans="1:7" ht="33" customHeight="1">
      <c r="A14399" t="s">
        <v>873</v>
      </c>
    </row>
    <row r="14400" spans="1:7" ht="33" customHeight="1">
      <c r="A14400" t="s">
        <v>873</v>
      </c>
    </row>
    <row r="14401" spans="1:7" ht="33" customHeight="1">
      <c r="A14401" t="s">
        <v>873</v>
      </c>
    </row>
    <row r="14402" spans="1:7" ht="33" customHeight="1">
      <c r="G14402" t="s">
        <v>22899</v>
      </c>
    </row>
    <row r="14407" spans="1:7" ht="33" customHeight="1">
      <c r="A14407" t="s">
        <v>0</v>
      </c>
      <c r="B14407" t="s">
        <v>947</v>
      </c>
      <c r="C14407" t="s">
        <v>1504</v>
      </c>
      <c r="D14407" t="s">
        <v>10463</v>
      </c>
      <c r="E14407" t="s">
        <v>20409</v>
      </c>
      <c r="F14407" s="1" t="s">
        <v>21913</v>
      </c>
      <c r="G14407" t="s">
        <v>22898</v>
      </c>
    </row>
    <row r="14408" spans="1:7" ht="33" customHeight="1">
      <c r="A14408" t="s">
        <v>874</v>
      </c>
      <c r="B14408" t="s">
        <v>1485</v>
      </c>
      <c r="C14408" t="s">
        <v>9827</v>
      </c>
      <c r="D14408" t="s">
        <v>19665</v>
      </c>
      <c r="E14408" t="s">
        <v>21877</v>
      </c>
      <c r="F14408" s="1" t="s">
        <v>21248</v>
      </c>
    </row>
    <row r="14409" spans="1:7" ht="33" customHeight="1">
      <c r="A14409" t="s">
        <v>874</v>
      </c>
      <c r="B14409" t="s">
        <v>1485</v>
      </c>
      <c r="C14409" t="s">
        <v>9828</v>
      </c>
      <c r="D14409" t="s">
        <v>19666</v>
      </c>
      <c r="E14409" t="s">
        <v>21670</v>
      </c>
      <c r="F14409" s="1" t="s">
        <v>20749</v>
      </c>
    </row>
    <row r="14410" spans="1:7" ht="33" customHeight="1">
      <c r="A14410" t="s">
        <v>874</v>
      </c>
      <c r="B14410" t="s">
        <v>1485</v>
      </c>
      <c r="C14410" t="s">
        <v>4742</v>
      </c>
      <c r="D14410" t="s">
        <v>19667</v>
      </c>
      <c r="E14410" t="s">
        <v>21047</v>
      </c>
      <c r="F14410" s="1" t="s">
        <v>20776</v>
      </c>
    </row>
    <row r="14411" spans="1:7" ht="33" customHeight="1">
      <c r="A14411" t="s">
        <v>874</v>
      </c>
      <c r="B14411" t="s">
        <v>1485</v>
      </c>
      <c r="C14411" t="s">
        <v>9829</v>
      </c>
      <c r="D14411" t="s">
        <v>19668</v>
      </c>
      <c r="E14411" t="s">
        <v>21604</v>
      </c>
      <c r="F14411" s="1" t="s">
        <v>22549</v>
      </c>
    </row>
    <row r="14412" spans="1:7" ht="33" customHeight="1">
      <c r="A14412" t="s">
        <v>874</v>
      </c>
      <c r="B14412" t="s">
        <v>1485</v>
      </c>
      <c r="C14412" t="s">
        <v>9830</v>
      </c>
      <c r="D14412" t="s">
        <v>19669</v>
      </c>
      <c r="E14412" t="s">
        <v>21046</v>
      </c>
      <c r="F14412" s="1" t="s">
        <v>21192</v>
      </c>
    </row>
    <row r="14413" spans="1:7" ht="33" customHeight="1">
      <c r="A14413" t="s">
        <v>874</v>
      </c>
      <c r="B14413" t="s">
        <v>1485</v>
      </c>
      <c r="C14413" t="s">
        <v>9831</v>
      </c>
      <c r="D14413" t="s">
        <v>19670</v>
      </c>
      <c r="E14413" t="s">
        <v>21307</v>
      </c>
      <c r="F14413" s="1" t="s">
        <v>21248</v>
      </c>
    </row>
    <row r="14414" spans="1:7" ht="33" customHeight="1">
      <c r="A14414" t="s">
        <v>874</v>
      </c>
      <c r="B14414" t="s">
        <v>1485</v>
      </c>
      <c r="C14414" t="s">
        <v>9832</v>
      </c>
      <c r="D14414" t="s">
        <v>19671</v>
      </c>
      <c r="E14414" t="s">
        <v>20502</v>
      </c>
      <c r="F14414" s="1" t="s">
        <v>20749</v>
      </c>
    </row>
    <row r="14415" spans="1:7" ht="33" customHeight="1">
      <c r="A14415" t="s">
        <v>874</v>
      </c>
      <c r="B14415" t="s">
        <v>1485</v>
      </c>
      <c r="C14415" t="s">
        <v>9833</v>
      </c>
      <c r="D14415" t="s">
        <v>19672</v>
      </c>
      <c r="E14415" t="s">
        <v>20571</v>
      </c>
      <c r="F14415" s="1" t="s">
        <v>22549</v>
      </c>
    </row>
    <row r="14416" spans="1:7" ht="33" customHeight="1">
      <c r="A14416" t="s">
        <v>874</v>
      </c>
      <c r="B14416" t="s">
        <v>1485</v>
      </c>
      <c r="C14416" t="s">
        <v>9834</v>
      </c>
      <c r="D14416" t="s">
        <v>19673</v>
      </c>
      <c r="E14416" t="s">
        <v>21425</v>
      </c>
      <c r="F14416" s="1" t="s">
        <v>21698</v>
      </c>
    </row>
    <row r="14417" spans="1:7" ht="33" customHeight="1">
      <c r="A14417" t="s">
        <v>874</v>
      </c>
      <c r="B14417" t="s">
        <v>1485</v>
      </c>
      <c r="C14417" t="s">
        <v>9835</v>
      </c>
      <c r="D14417" t="s">
        <v>19674</v>
      </c>
      <c r="E14417" t="s">
        <v>20979</v>
      </c>
      <c r="F14417" s="1" t="s">
        <v>20945</v>
      </c>
    </row>
    <row r="14418" spans="1:7" ht="33" customHeight="1">
      <c r="A14418" t="s">
        <v>874</v>
      </c>
      <c r="B14418" t="s">
        <v>1485</v>
      </c>
      <c r="C14418" t="s">
        <v>9836</v>
      </c>
      <c r="D14418" t="s">
        <v>19675</v>
      </c>
      <c r="E14418" t="s">
        <v>20992</v>
      </c>
      <c r="F14418" s="1" t="s">
        <v>22155</v>
      </c>
    </row>
    <row r="14419" spans="1:7" ht="33" customHeight="1">
      <c r="A14419" t="s">
        <v>874</v>
      </c>
      <c r="B14419" t="s">
        <v>1485</v>
      </c>
      <c r="C14419" t="s">
        <v>3003</v>
      </c>
      <c r="D14419" t="s">
        <v>19676</v>
      </c>
      <c r="E14419" t="s">
        <v>21455</v>
      </c>
      <c r="F14419" s="1" t="s">
        <v>20945</v>
      </c>
    </row>
    <row r="14420" spans="1:7" ht="33" customHeight="1">
      <c r="G14420" t="s">
        <v>22899</v>
      </c>
    </row>
    <row r="14422" spans="1:7" ht="33" customHeight="1">
      <c r="A14422" t="s">
        <v>0</v>
      </c>
      <c r="B14422" t="s">
        <v>947</v>
      </c>
      <c r="C14422" t="s">
        <v>1504</v>
      </c>
      <c r="D14422" t="s">
        <v>10463</v>
      </c>
      <c r="E14422" t="s">
        <v>20409</v>
      </c>
      <c r="F14422" s="1" t="s">
        <v>21913</v>
      </c>
      <c r="G14422" t="s">
        <v>22898</v>
      </c>
    </row>
    <row r="14423" spans="1:7" ht="33" customHeight="1">
      <c r="A14423" t="s">
        <v>875</v>
      </c>
      <c r="B14423" t="s">
        <v>1203</v>
      </c>
      <c r="C14423" t="s">
        <v>9837</v>
      </c>
      <c r="D14423" t="s">
        <v>19677</v>
      </c>
      <c r="E14423" t="s">
        <v>20434</v>
      </c>
      <c r="F14423" s="1" t="s">
        <v>22206</v>
      </c>
    </row>
    <row r="14424" spans="1:7" ht="33" customHeight="1">
      <c r="A14424" t="s">
        <v>875</v>
      </c>
      <c r="B14424" t="s">
        <v>1203</v>
      </c>
      <c r="C14424" t="s">
        <v>9838</v>
      </c>
      <c r="D14424" t="s">
        <v>19678</v>
      </c>
      <c r="E14424" t="s">
        <v>20624</v>
      </c>
      <c r="F14424" s="1" t="s">
        <v>22047</v>
      </c>
    </row>
    <row r="14425" spans="1:7" ht="33" customHeight="1">
      <c r="A14425" t="s">
        <v>875</v>
      </c>
      <c r="B14425" t="s">
        <v>1203</v>
      </c>
      <c r="C14425" t="s">
        <v>9839</v>
      </c>
      <c r="D14425" t="s">
        <v>19679</v>
      </c>
      <c r="E14425" t="s">
        <v>20416</v>
      </c>
      <c r="F14425" s="1" t="s">
        <v>22322</v>
      </c>
    </row>
    <row r="14426" spans="1:7" ht="33" customHeight="1">
      <c r="A14426" t="s">
        <v>875</v>
      </c>
      <c r="B14426" t="s">
        <v>1203</v>
      </c>
      <c r="C14426" t="s">
        <v>9840</v>
      </c>
      <c r="D14426" t="s">
        <v>19680</v>
      </c>
      <c r="E14426" t="s">
        <v>20695</v>
      </c>
      <c r="F14426" s="1" t="s">
        <v>21933</v>
      </c>
    </row>
    <row r="14427" spans="1:7" ht="33" customHeight="1">
      <c r="A14427" t="s">
        <v>875</v>
      </c>
      <c r="B14427" t="s">
        <v>1203</v>
      </c>
      <c r="C14427" t="s">
        <v>9841</v>
      </c>
      <c r="D14427" t="s">
        <v>19681</v>
      </c>
      <c r="E14427" t="s">
        <v>21106</v>
      </c>
      <c r="F14427" s="1" t="s">
        <v>22469</v>
      </c>
    </row>
    <row r="14428" spans="1:7" ht="33" customHeight="1">
      <c r="A14428" t="s">
        <v>875</v>
      </c>
      <c r="B14428" t="s">
        <v>1203</v>
      </c>
      <c r="C14428" t="s">
        <v>9842</v>
      </c>
      <c r="D14428" t="s">
        <v>19682</v>
      </c>
      <c r="E14428" t="s">
        <v>21236</v>
      </c>
      <c r="F14428" s="1" t="s">
        <v>22338</v>
      </c>
    </row>
    <row r="14429" spans="1:7" ht="33" customHeight="1">
      <c r="A14429" t="s">
        <v>875</v>
      </c>
      <c r="B14429" t="s">
        <v>1203</v>
      </c>
      <c r="C14429" t="s">
        <v>9843</v>
      </c>
      <c r="D14429" t="s">
        <v>19683</v>
      </c>
      <c r="E14429" t="s">
        <v>20697</v>
      </c>
      <c r="F14429" s="1" t="s">
        <v>21933</v>
      </c>
    </row>
    <row r="14430" spans="1:7" ht="33" customHeight="1">
      <c r="A14430" t="s">
        <v>875</v>
      </c>
      <c r="B14430" t="s">
        <v>1203</v>
      </c>
      <c r="C14430" t="s">
        <v>9844</v>
      </c>
      <c r="D14430" t="s">
        <v>19684</v>
      </c>
      <c r="E14430" t="s">
        <v>20939</v>
      </c>
      <c r="F14430" s="1" t="s">
        <v>21933</v>
      </c>
    </row>
    <row r="14431" spans="1:7" ht="33" customHeight="1">
      <c r="A14431" t="s">
        <v>875</v>
      </c>
      <c r="B14431" t="s">
        <v>1203</v>
      </c>
      <c r="C14431" t="s">
        <v>9845</v>
      </c>
      <c r="D14431" t="s">
        <v>19685</v>
      </c>
      <c r="E14431" t="s">
        <v>20421</v>
      </c>
      <c r="F14431" s="1" t="s">
        <v>22047</v>
      </c>
    </row>
    <row r="14432" spans="1:7" ht="33" customHeight="1">
      <c r="A14432" t="s">
        <v>875</v>
      </c>
    </row>
    <row r="14433" spans="1:7" ht="33" customHeight="1">
      <c r="A14433" t="s">
        <v>875</v>
      </c>
    </row>
    <row r="14434" spans="1:7" ht="33" customHeight="1">
      <c r="A14434" t="s">
        <v>875</v>
      </c>
    </row>
    <row r="14435" spans="1:7" ht="33" customHeight="1">
      <c r="G14435" t="s">
        <v>22899</v>
      </c>
    </row>
    <row r="14440" spans="1:7" ht="33" customHeight="1">
      <c r="A14440" t="s">
        <v>0</v>
      </c>
      <c r="B14440" t="s">
        <v>947</v>
      </c>
      <c r="C14440" t="s">
        <v>1504</v>
      </c>
      <c r="D14440" t="s">
        <v>10463</v>
      </c>
      <c r="E14440" t="s">
        <v>20409</v>
      </c>
      <c r="F14440" s="1" t="s">
        <v>21913</v>
      </c>
      <c r="G14440" t="s">
        <v>22898</v>
      </c>
    </row>
    <row r="14441" spans="1:7" ht="33" customHeight="1">
      <c r="A14441" t="s">
        <v>876</v>
      </c>
      <c r="B14441" t="s">
        <v>997</v>
      </c>
      <c r="C14441" t="s">
        <v>9846</v>
      </c>
      <c r="D14441" t="s">
        <v>19686</v>
      </c>
      <c r="E14441" t="s">
        <v>20601</v>
      </c>
      <c r="F14441" s="1" t="s">
        <v>22234</v>
      </c>
    </row>
    <row r="14442" spans="1:7" ht="33" customHeight="1">
      <c r="A14442" t="s">
        <v>876</v>
      </c>
      <c r="B14442" t="s">
        <v>997</v>
      </c>
      <c r="C14442" t="s">
        <v>9847</v>
      </c>
      <c r="D14442" t="s">
        <v>19687</v>
      </c>
      <c r="E14442" t="s">
        <v>20893</v>
      </c>
      <c r="F14442" s="1" t="s">
        <v>22490</v>
      </c>
    </row>
    <row r="14443" spans="1:7" ht="33" customHeight="1">
      <c r="A14443" t="s">
        <v>876</v>
      </c>
      <c r="B14443" t="s">
        <v>997</v>
      </c>
      <c r="C14443" t="s">
        <v>9848</v>
      </c>
      <c r="D14443" t="s">
        <v>19688</v>
      </c>
      <c r="E14443" t="s">
        <v>20508</v>
      </c>
      <c r="F14443" s="1" t="s">
        <v>22473</v>
      </c>
    </row>
    <row r="14444" spans="1:7" ht="33" customHeight="1">
      <c r="A14444" t="s">
        <v>876</v>
      </c>
      <c r="B14444" t="s">
        <v>997</v>
      </c>
      <c r="C14444" t="s">
        <v>9849</v>
      </c>
      <c r="D14444" t="s">
        <v>19689</v>
      </c>
      <c r="E14444" t="s">
        <v>20526</v>
      </c>
      <c r="F14444" s="1" t="s">
        <v>21981</v>
      </c>
    </row>
    <row r="14445" spans="1:7" ht="33" customHeight="1">
      <c r="A14445" t="s">
        <v>876</v>
      </c>
      <c r="B14445" t="s">
        <v>997</v>
      </c>
      <c r="C14445" t="s">
        <v>9850</v>
      </c>
      <c r="D14445" t="s">
        <v>19690</v>
      </c>
      <c r="E14445" t="s">
        <v>20590</v>
      </c>
      <c r="F14445" s="1" t="s">
        <v>20594</v>
      </c>
    </row>
    <row r="14446" spans="1:7" ht="33" customHeight="1">
      <c r="A14446" t="s">
        <v>876</v>
      </c>
      <c r="B14446" t="s">
        <v>997</v>
      </c>
      <c r="C14446" t="s">
        <v>1906</v>
      </c>
      <c r="D14446" t="s">
        <v>19691</v>
      </c>
      <c r="E14446" t="s">
        <v>21158</v>
      </c>
      <c r="F14446" s="1" t="s">
        <v>22104</v>
      </c>
    </row>
    <row r="14447" spans="1:7" ht="33" customHeight="1">
      <c r="A14447" t="s">
        <v>876</v>
      </c>
      <c r="B14447" t="s">
        <v>997</v>
      </c>
      <c r="C14447" t="s">
        <v>9851</v>
      </c>
      <c r="D14447" t="s">
        <v>19692</v>
      </c>
      <c r="E14447" t="s">
        <v>20460</v>
      </c>
      <c r="F14447" s="1" t="s">
        <v>21914</v>
      </c>
    </row>
    <row r="14448" spans="1:7" ht="33" customHeight="1">
      <c r="A14448" t="s">
        <v>876</v>
      </c>
      <c r="B14448" t="s">
        <v>997</v>
      </c>
      <c r="C14448" t="s">
        <v>9852</v>
      </c>
      <c r="D14448" t="s">
        <v>19693</v>
      </c>
      <c r="E14448" t="s">
        <v>21397</v>
      </c>
      <c r="F14448" s="1" t="s">
        <v>21981</v>
      </c>
    </row>
    <row r="14449" spans="1:7" ht="33" customHeight="1">
      <c r="A14449" t="s">
        <v>876</v>
      </c>
      <c r="B14449" t="s">
        <v>997</v>
      </c>
      <c r="C14449" t="s">
        <v>9853</v>
      </c>
      <c r="D14449" t="s">
        <v>19694</v>
      </c>
      <c r="E14449" t="s">
        <v>20601</v>
      </c>
      <c r="F14449" s="1" t="s">
        <v>22149</v>
      </c>
    </row>
    <row r="14450" spans="1:7" ht="33" customHeight="1">
      <c r="A14450" t="s">
        <v>876</v>
      </c>
      <c r="B14450" t="s">
        <v>997</v>
      </c>
      <c r="C14450" t="s">
        <v>4201</v>
      </c>
      <c r="D14450" t="s">
        <v>19695</v>
      </c>
      <c r="E14450" t="s">
        <v>20920</v>
      </c>
      <c r="F14450" s="1" t="s">
        <v>22894</v>
      </c>
    </row>
    <row r="14451" spans="1:7" ht="33" customHeight="1">
      <c r="A14451" t="s">
        <v>876</v>
      </c>
      <c r="B14451" t="s">
        <v>997</v>
      </c>
      <c r="C14451" t="s">
        <v>9854</v>
      </c>
      <c r="D14451" t="s">
        <v>19696</v>
      </c>
      <c r="E14451" t="s">
        <v>20587</v>
      </c>
      <c r="F14451" s="1" t="s">
        <v>22473</v>
      </c>
    </row>
    <row r="14452" spans="1:7" ht="33" customHeight="1">
      <c r="A14452" t="s">
        <v>876</v>
      </c>
      <c r="B14452" t="s">
        <v>997</v>
      </c>
      <c r="C14452" t="s">
        <v>5976</v>
      </c>
      <c r="D14452" t="s">
        <v>19697</v>
      </c>
      <c r="E14452" t="s">
        <v>20601</v>
      </c>
      <c r="F14452" s="1" t="s">
        <v>22149</v>
      </c>
    </row>
    <row r="14453" spans="1:7" ht="33" customHeight="1">
      <c r="G14453" t="s">
        <v>22899</v>
      </c>
    </row>
    <row r="14455" spans="1:7" ht="33" customHeight="1">
      <c r="A14455" t="s">
        <v>0</v>
      </c>
      <c r="B14455" t="s">
        <v>947</v>
      </c>
      <c r="C14455" t="s">
        <v>1504</v>
      </c>
      <c r="D14455" t="s">
        <v>10463</v>
      </c>
      <c r="E14455" t="s">
        <v>20409</v>
      </c>
      <c r="F14455" s="1" t="s">
        <v>21913</v>
      </c>
      <c r="G14455" t="s">
        <v>22898</v>
      </c>
    </row>
    <row r="14456" spans="1:7" ht="33" customHeight="1">
      <c r="A14456" t="s">
        <v>877</v>
      </c>
      <c r="B14456" t="s">
        <v>1125</v>
      </c>
      <c r="C14456" t="s">
        <v>9855</v>
      </c>
      <c r="D14456" t="s">
        <v>19698</v>
      </c>
      <c r="E14456" t="s">
        <v>21116</v>
      </c>
      <c r="F14456" s="1" t="s">
        <v>21780</v>
      </c>
    </row>
    <row r="14457" spans="1:7" ht="33" customHeight="1">
      <c r="A14457" t="s">
        <v>877</v>
      </c>
      <c r="B14457" t="s">
        <v>1125</v>
      </c>
      <c r="C14457" t="s">
        <v>9856</v>
      </c>
      <c r="D14457" t="s">
        <v>19699</v>
      </c>
      <c r="E14457" t="s">
        <v>20676</v>
      </c>
      <c r="F14457" s="1" t="s">
        <v>21489</v>
      </c>
    </row>
    <row r="14458" spans="1:7" ht="33" customHeight="1">
      <c r="A14458" t="s">
        <v>877</v>
      </c>
      <c r="B14458" t="s">
        <v>1125</v>
      </c>
      <c r="C14458" t="s">
        <v>9857</v>
      </c>
      <c r="D14458" t="s">
        <v>19700</v>
      </c>
      <c r="E14458" t="s">
        <v>21811</v>
      </c>
      <c r="F14458" s="1" t="s">
        <v>22533</v>
      </c>
    </row>
    <row r="14459" spans="1:7" ht="33" customHeight="1">
      <c r="A14459" t="s">
        <v>877</v>
      </c>
      <c r="B14459" t="s">
        <v>1125</v>
      </c>
      <c r="C14459" t="s">
        <v>9858</v>
      </c>
      <c r="D14459" t="s">
        <v>19701</v>
      </c>
      <c r="E14459" t="s">
        <v>21881</v>
      </c>
      <c r="F14459" s="1" t="s">
        <v>21043</v>
      </c>
    </row>
    <row r="14460" spans="1:7" ht="33" customHeight="1">
      <c r="A14460" t="s">
        <v>877</v>
      </c>
      <c r="B14460" t="s">
        <v>1125</v>
      </c>
      <c r="C14460" t="s">
        <v>9859</v>
      </c>
      <c r="D14460" t="s">
        <v>19702</v>
      </c>
      <c r="E14460" t="s">
        <v>20623</v>
      </c>
      <c r="F14460" s="1" t="s">
        <v>22274</v>
      </c>
    </row>
    <row r="14461" spans="1:7" ht="33" customHeight="1">
      <c r="A14461" t="s">
        <v>877</v>
      </c>
      <c r="B14461" t="s">
        <v>1125</v>
      </c>
      <c r="C14461" t="s">
        <v>1557</v>
      </c>
      <c r="D14461" t="s">
        <v>19703</v>
      </c>
      <c r="E14461" t="s">
        <v>20724</v>
      </c>
      <c r="F14461" s="1" t="s">
        <v>21736</v>
      </c>
    </row>
    <row r="14462" spans="1:7" ht="33" customHeight="1">
      <c r="A14462" t="s">
        <v>877</v>
      </c>
      <c r="B14462" t="s">
        <v>1125</v>
      </c>
      <c r="C14462" t="s">
        <v>9860</v>
      </c>
      <c r="D14462" t="s">
        <v>19704</v>
      </c>
      <c r="E14462" t="s">
        <v>20541</v>
      </c>
      <c r="F14462" s="1" t="s">
        <v>22156</v>
      </c>
    </row>
    <row r="14463" spans="1:7" ht="33" customHeight="1">
      <c r="A14463" t="s">
        <v>877</v>
      </c>
      <c r="B14463" t="s">
        <v>1125</v>
      </c>
      <c r="C14463" t="s">
        <v>9861</v>
      </c>
      <c r="D14463" t="s">
        <v>19705</v>
      </c>
      <c r="E14463" t="s">
        <v>20431</v>
      </c>
      <c r="F14463" s="1" t="s">
        <v>22340</v>
      </c>
    </row>
    <row r="14464" spans="1:7" ht="33" customHeight="1">
      <c r="A14464" t="s">
        <v>877</v>
      </c>
      <c r="B14464" t="s">
        <v>1125</v>
      </c>
      <c r="C14464" t="s">
        <v>9862</v>
      </c>
      <c r="D14464" t="s">
        <v>19706</v>
      </c>
      <c r="E14464" t="s">
        <v>20872</v>
      </c>
      <c r="F14464" s="1" t="s">
        <v>22811</v>
      </c>
    </row>
    <row r="14465" spans="1:7" ht="33" customHeight="1">
      <c r="A14465" t="s">
        <v>877</v>
      </c>
      <c r="B14465" t="s">
        <v>1125</v>
      </c>
      <c r="C14465" t="s">
        <v>9863</v>
      </c>
      <c r="D14465" t="s">
        <v>19707</v>
      </c>
      <c r="E14465" t="s">
        <v>20634</v>
      </c>
      <c r="F14465" s="1" t="s">
        <v>22598</v>
      </c>
    </row>
    <row r="14466" spans="1:7" ht="33" customHeight="1">
      <c r="A14466" t="s">
        <v>877</v>
      </c>
      <c r="B14466" t="s">
        <v>1125</v>
      </c>
      <c r="C14466" t="s">
        <v>9864</v>
      </c>
      <c r="D14466" t="s">
        <v>19708</v>
      </c>
      <c r="E14466" t="s">
        <v>20842</v>
      </c>
      <c r="F14466" s="1" t="s">
        <v>22382</v>
      </c>
    </row>
    <row r="14467" spans="1:7" ht="33" customHeight="1">
      <c r="A14467" t="s">
        <v>877</v>
      </c>
      <c r="B14467" t="s">
        <v>1125</v>
      </c>
      <c r="C14467" t="s">
        <v>9865</v>
      </c>
      <c r="D14467" t="s">
        <v>19709</v>
      </c>
      <c r="E14467" t="s">
        <v>20596</v>
      </c>
      <c r="F14467" s="1" t="s">
        <v>22493</v>
      </c>
    </row>
    <row r="14468" spans="1:7" ht="33" customHeight="1">
      <c r="G14468" t="s">
        <v>22899</v>
      </c>
    </row>
    <row r="14473" spans="1:7" ht="33" customHeight="1">
      <c r="A14473" t="s">
        <v>0</v>
      </c>
      <c r="B14473" t="s">
        <v>947</v>
      </c>
      <c r="C14473" t="s">
        <v>1504</v>
      </c>
      <c r="D14473" t="s">
        <v>10463</v>
      </c>
      <c r="E14473" t="s">
        <v>20409</v>
      </c>
      <c r="F14473" s="1" t="s">
        <v>21913</v>
      </c>
      <c r="G14473" t="s">
        <v>22898</v>
      </c>
    </row>
    <row r="14474" spans="1:7" ht="33" customHeight="1">
      <c r="A14474" t="s">
        <v>878</v>
      </c>
      <c r="B14474" t="s">
        <v>1486</v>
      </c>
      <c r="C14474" t="s">
        <v>9866</v>
      </c>
      <c r="D14474" t="s">
        <v>19710</v>
      </c>
      <c r="E14474" t="s">
        <v>21882</v>
      </c>
      <c r="F14474" s="1" t="s">
        <v>21565</v>
      </c>
    </row>
    <row r="14475" spans="1:7" ht="33" customHeight="1">
      <c r="A14475" t="s">
        <v>878</v>
      </c>
      <c r="B14475" t="s">
        <v>1486</v>
      </c>
      <c r="C14475" t="s">
        <v>9867</v>
      </c>
      <c r="D14475" t="s">
        <v>19711</v>
      </c>
      <c r="E14475" t="s">
        <v>20511</v>
      </c>
      <c r="F14475" s="1" t="s">
        <v>22328</v>
      </c>
    </row>
    <row r="14476" spans="1:7" ht="33" customHeight="1">
      <c r="A14476" t="s">
        <v>878</v>
      </c>
      <c r="B14476" t="s">
        <v>1486</v>
      </c>
      <c r="C14476" t="s">
        <v>9868</v>
      </c>
      <c r="D14476" t="s">
        <v>19712</v>
      </c>
      <c r="E14476" t="s">
        <v>20872</v>
      </c>
      <c r="F14476" s="1" t="s">
        <v>21942</v>
      </c>
    </row>
    <row r="14477" spans="1:7" ht="33" customHeight="1">
      <c r="A14477" t="s">
        <v>878</v>
      </c>
      <c r="B14477" t="s">
        <v>1486</v>
      </c>
      <c r="C14477" t="s">
        <v>9869</v>
      </c>
      <c r="D14477" t="s">
        <v>19713</v>
      </c>
      <c r="E14477" t="s">
        <v>20849</v>
      </c>
      <c r="F14477" s="1" t="s">
        <v>21942</v>
      </c>
    </row>
    <row r="14478" spans="1:7" ht="33" customHeight="1">
      <c r="A14478" t="s">
        <v>878</v>
      </c>
      <c r="B14478" t="s">
        <v>1486</v>
      </c>
      <c r="C14478" t="s">
        <v>9870</v>
      </c>
      <c r="D14478" t="s">
        <v>19714</v>
      </c>
      <c r="E14478" t="s">
        <v>20872</v>
      </c>
      <c r="F14478" s="1" t="s">
        <v>21942</v>
      </c>
    </row>
    <row r="14479" spans="1:7" ht="33" customHeight="1">
      <c r="A14479" t="s">
        <v>878</v>
      </c>
      <c r="B14479" t="s">
        <v>1486</v>
      </c>
      <c r="C14479" t="s">
        <v>9871</v>
      </c>
      <c r="D14479" t="s">
        <v>19715</v>
      </c>
      <c r="E14479" t="s">
        <v>20880</v>
      </c>
      <c r="F14479" s="1" t="s">
        <v>21942</v>
      </c>
    </row>
    <row r="14480" spans="1:7" ht="33" customHeight="1">
      <c r="A14480" t="s">
        <v>878</v>
      </c>
      <c r="B14480" t="s">
        <v>1486</v>
      </c>
      <c r="C14480" t="s">
        <v>9872</v>
      </c>
      <c r="D14480" t="s">
        <v>19716</v>
      </c>
      <c r="E14480" t="s">
        <v>20872</v>
      </c>
      <c r="F14480" s="1" t="s">
        <v>21942</v>
      </c>
    </row>
    <row r="14481" spans="1:7" ht="33" customHeight="1">
      <c r="A14481" t="s">
        <v>878</v>
      </c>
      <c r="B14481" t="s">
        <v>1486</v>
      </c>
      <c r="C14481" t="s">
        <v>9873</v>
      </c>
      <c r="D14481" t="s">
        <v>19717</v>
      </c>
      <c r="E14481" t="s">
        <v>20430</v>
      </c>
      <c r="F14481" s="1" t="s">
        <v>22227</v>
      </c>
    </row>
    <row r="14482" spans="1:7" ht="33" customHeight="1">
      <c r="A14482" t="s">
        <v>878</v>
      </c>
      <c r="B14482" t="s">
        <v>1486</v>
      </c>
      <c r="C14482" t="s">
        <v>9874</v>
      </c>
      <c r="D14482" t="s">
        <v>19718</v>
      </c>
      <c r="E14482" t="s">
        <v>20480</v>
      </c>
      <c r="F14482" s="1" t="s">
        <v>22011</v>
      </c>
    </row>
    <row r="14483" spans="1:7" ht="33" customHeight="1">
      <c r="A14483" t="s">
        <v>878</v>
      </c>
      <c r="B14483" t="s">
        <v>1486</v>
      </c>
      <c r="C14483" t="s">
        <v>9875</v>
      </c>
      <c r="D14483" t="s">
        <v>19719</v>
      </c>
      <c r="E14483" t="s">
        <v>20421</v>
      </c>
      <c r="F14483" s="1" t="s">
        <v>21942</v>
      </c>
    </row>
    <row r="14484" spans="1:7" ht="33" customHeight="1">
      <c r="A14484" t="s">
        <v>878</v>
      </c>
    </row>
    <row r="14485" spans="1:7" ht="33" customHeight="1">
      <c r="A14485" t="s">
        <v>878</v>
      </c>
    </row>
    <row r="14486" spans="1:7" ht="33" customHeight="1">
      <c r="G14486" t="s">
        <v>22899</v>
      </c>
    </row>
    <row r="14488" spans="1:7" ht="33" customHeight="1">
      <c r="A14488" t="s">
        <v>0</v>
      </c>
      <c r="B14488" t="s">
        <v>947</v>
      </c>
      <c r="C14488" t="s">
        <v>1504</v>
      </c>
      <c r="D14488" t="s">
        <v>10463</v>
      </c>
      <c r="E14488" t="s">
        <v>20409</v>
      </c>
      <c r="F14488" s="1" t="s">
        <v>21913</v>
      </c>
      <c r="G14488" t="s">
        <v>22898</v>
      </c>
    </row>
    <row r="14489" spans="1:7" ht="33" customHeight="1">
      <c r="A14489" t="s">
        <v>879</v>
      </c>
      <c r="B14489" t="s">
        <v>1472</v>
      </c>
      <c r="C14489" t="s">
        <v>9876</v>
      </c>
      <c r="D14489" t="s">
        <v>19720</v>
      </c>
      <c r="E14489" t="s">
        <v>20673</v>
      </c>
      <c r="F14489" s="1" t="s">
        <v>22018</v>
      </c>
    </row>
    <row r="14490" spans="1:7" ht="33" customHeight="1">
      <c r="A14490" t="s">
        <v>879</v>
      </c>
      <c r="B14490" t="s">
        <v>1472</v>
      </c>
      <c r="C14490" t="s">
        <v>9877</v>
      </c>
      <c r="D14490" t="s">
        <v>19721</v>
      </c>
      <c r="E14490" t="s">
        <v>20446</v>
      </c>
      <c r="F14490" s="1" t="s">
        <v>22882</v>
      </c>
    </row>
    <row r="14491" spans="1:7" ht="33" customHeight="1">
      <c r="A14491" t="s">
        <v>879</v>
      </c>
      <c r="B14491" t="s">
        <v>1472</v>
      </c>
      <c r="C14491" t="s">
        <v>9878</v>
      </c>
      <c r="D14491" t="s">
        <v>19722</v>
      </c>
      <c r="E14491" t="s">
        <v>20672</v>
      </c>
      <c r="F14491" s="1" t="s">
        <v>21900</v>
      </c>
    </row>
    <row r="14492" spans="1:7" ht="33" customHeight="1">
      <c r="A14492" t="s">
        <v>879</v>
      </c>
      <c r="B14492" t="s">
        <v>1472</v>
      </c>
      <c r="C14492" t="s">
        <v>9879</v>
      </c>
      <c r="D14492" t="s">
        <v>19723</v>
      </c>
      <c r="E14492" t="s">
        <v>21191</v>
      </c>
      <c r="F14492" s="1" t="s">
        <v>21837</v>
      </c>
    </row>
    <row r="14493" spans="1:7" ht="33" customHeight="1">
      <c r="A14493" t="s">
        <v>879</v>
      </c>
      <c r="B14493" t="s">
        <v>1472</v>
      </c>
      <c r="C14493" t="s">
        <v>9880</v>
      </c>
      <c r="D14493" t="s">
        <v>19724</v>
      </c>
      <c r="E14493" t="s">
        <v>20684</v>
      </c>
      <c r="F14493" s="1" t="s">
        <v>20707</v>
      </c>
    </row>
    <row r="14494" spans="1:7" ht="33" customHeight="1">
      <c r="A14494" t="s">
        <v>879</v>
      </c>
      <c r="B14494" t="s">
        <v>1472</v>
      </c>
      <c r="C14494" t="s">
        <v>9881</v>
      </c>
      <c r="D14494" t="s">
        <v>19725</v>
      </c>
      <c r="E14494" t="s">
        <v>20619</v>
      </c>
    </row>
    <row r="14495" spans="1:7" ht="33" customHeight="1">
      <c r="A14495" t="s">
        <v>879</v>
      </c>
      <c r="B14495" t="s">
        <v>1472</v>
      </c>
      <c r="C14495" t="s">
        <v>9882</v>
      </c>
      <c r="D14495" t="s">
        <v>19726</v>
      </c>
      <c r="E14495" t="s">
        <v>20446</v>
      </c>
      <c r="F14495" s="1" t="s">
        <v>22882</v>
      </c>
    </row>
    <row r="14496" spans="1:7" ht="33" customHeight="1">
      <c r="A14496" t="s">
        <v>879</v>
      </c>
      <c r="B14496" t="s">
        <v>1472</v>
      </c>
      <c r="C14496" t="s">
        <v>9883</v>
      </c>
      <c r="D14496" t="s">
        <v>19727</v>
      </c>
      <c r="E14496" t="s">
        <v>20434</v>
      </c>
      <c r="F14496" s="1" t="s">
        <v>22287</v>
      </c>
    </row>
    <row r="14497" spans="1:7" ht="33" customHeight="1">
      <c r="A14497" t="s">
        <v>879</v>
      </c>
      <c r="B14497" t="s">
        <v>1472</v>
      </c>
      <c r="C14497" t="s">
        <v>9884</v>
      </c>
      <c r="D14497" t="s">
        <v>19728</v>
      </c>
      <c r="E14497" t="s">
        <v>20581</v>
      </c>
      <c r="F14497" s="1" t="s">
        <v>22582</v>
      </c>
    </row>
    <row r="14498" spans="1:7" ht="33" customHeight="1">
      <c r="A14498" t="s">
        <v>879</v>
      </c>
      <c r="B14498" t="s">
        <v>1472</v>
      </c>
      <c r="C14498" t="s">
        <v>3026</v>
      </c>
      <c r="D14498" t="s">
        <v>19729</v>
      </c>
      <c r="E14498" t="s">
        <v>20849</v>
      </c>
      <c r="F14498" s="1" t="s">
        <v>22243</v>
      </c>
    </row>
    <row r="14499" spans="1:7" ht="33" customHeight="1">
      <c r="A14499" t="s">
        <v>879</v>
      </c>
      <c r="B14499" t="s">
        <v>1472</v>
      </c>
      <c r="C14499" t="s">
        <v>6180</v>
      </c>
      <c r="D14499" t="s">
        <v>19730</v>
      </c>
      <c r="E14499" t="s">
        <v>20434</v>
      </c>
      <c r="F14499" s="1" t="s">
        <v>22287</v>
      </c>
    </row>
    <row r="14500" spans="1:7" ht="33" customHeight="1">
      <c r="A14500" t="s">
        <v>879</v>
      </c>
      <c r="B14500" t="s">
        <v>1472</v>
      </c>
      <c r="C14500" t="s">
        <v>9885</v>
      </c>
      <c r="D14500" t="s">
        <v>19731</v>
      </c>
      <c r="E14500" t="s">
        <v>20434</v>
      </c>
      <c r="F14500" s="1" t="s">
        <v>22287</v>
      </c>
    </row>
    <row r="14501" spans="1:7" ht="33" customHeight="1">
      <c r="G14501" t="s">
        <v>22899</v>
      </c>
    </row>
    <row r="14506" spans="1:7" ht="33" customHeight="1">
      <c r="A14506" t="s">
        <v>0</v>
      </c>
      <c r="B14506" t="s">
        <v>947</v>
      </c>
      <c r="C14506" t="s">
        <v>1504</v>
      </c>
      <c r="D14506" t="s">
        <v>10463</v>
      </c>
      <c r="E14506" t="s">
        <v>20409</v>
      </c>
      <c r="F14506" s="1" t="s">
        <v>21913</v>
      </c>
      <c r="G14506" t="s">
        <v>22898</v>
      </c>
    </row>
    <row r="14507" spans="1:7" ht="33" customHeight="1">
      <c r="A14507" t="s">
        <v>880</v>
      </c>
      <c r="B14507" t="s">
        <v>1156</v>
      </c>
      <c r="C14507" t="s">
        <v>9886</v>
      </c>
      <c r="D14507" t="s">
        <v>19732</v>
      </c>
      <c r="E14507" t="s">
        <v>20655</v>
      </c>
      <c r="F14507" s="1" t="s">
        <v>22590</v>
      </c>
    </row>
    <row r="14508" spans="1:7" ht="33" customHeight="1">
      <c r="A14508" t="s">
        <v>880</v>
      </c>
      <c r="B14508" t="s">
        <v>1156</v>
      </c>
      <c r="C14508" t="s">
        <v>9887</v>
      </c>
      <c r="D14508" t="s">
        <v>19733</v>
      </c>
      <c r="E14508" t="s">
        <v>21875</v>
      </c>
      <c r="F14508" s="1" t="s">
        <v>22008</v>
      </c>
    </row>
    <row r="14509" spans="1:7" ht="33" customHeight="1">
      <c r="A14509" t="s">
        <v>880</v>
      </c>
      <c r="B14509" t="s">
        <v>1156</v>
      </c>
      <c r="C14509" t="s">
        <v>9888</v>
      </c>
      <c r="D14509" t="s">
        <v>19734</v>
      </c>
      <c r="E14509" t="s">
        <v>21883</v>
      </c>
      <c r="F14509" s="1" t="s">
        <v>22087</v>
      </c>
    </row>
    <row r="14510" spans="1:7" ht="33" customHeight="1">
      <c r="A14510" t="s">
        <v>880</v>
      </c>
      <c r="B14510" t="s">
        <v>1156</v>
      </c>
      <c r="C14510" t="s">
        <v>9889</v>
      </c>
      <c r="D14510" t="s">
        <v>19735</v>
      </c>
      <c r="E14510" t="s">
        <v>20668</v>
      </c>
      <c r="F14510" s="1" t="s">
        <v>21954</v>
      </c>
    </row>
    <row r="14511" spans="1:7" ht="33" customHeight="1">
      <c r="A14511" t="s">
        <v>880</v>
      </c>
      <c r="B14511" t="s">
        <v>1156</v>
      </c>
      <c r="C14511" t="s">
        <v>9890</v>
      </c>
      <c r="D14511" t="s">
        <v>19736</v>
      </c>
      <c r="E14511" t="s">
        <v>20459</v>
      </c>
      <c r="F14511" s="1" t="s">
        <v>21954</v>
      </c>
    </row>
    <row r="14512" spans="1:7" ht="33" customHeight="1">
      <c r="A14512" t="s">
        <v>880</v>
      </c>
      <c r="B14512" t="s">
        <v>1156</v>
      </c>
      <c r="C14512" t="s">
        <v>9891</v>
      </c>
      <c r="D14512" t="s">
        <v>19737</v>
      </c>
      <c r="E14512" t="s">
        <v>20728</v>
      </c>
      <c r="F14512" s="1" t="s">
        <v>22149</v>
      </c>
    </row>
    <row r="14513" spans="1:7" ht="33" customHeight="1">
      <c r="A14513" t="s">
        <v>880</v>
      </c>
      <c r="B14513" t="s">
        <v>1156</v>
      </c>
      <c r="C14513" t="s">
        <v>1999</v>
      </c>
      <c r="D14513" t="s">
        <v>19738</v>
      </c>
      <c r="E14513" t="s">
        <v>21012</v>
      </c>
      <c r="F14513" s="1" t="s">
        <v>22884</v>
      </c>
    </row>
    <row r="14514" spans="1:7" ht="33" customHeight="1">
      <c r="A14514" t="s">
        <v>880</v>
      </c>
    </row>
    <row r="14515" spans="1:7" ht="33" customHeight="1">
      <c r="A14515" t="s">
        <v>880</v>
      </c>
    </row>
    <row r="14516" spans="1:7" ht="33" customHeight="1">
      <c r="A14516" t="s">
        <v>880</v>
      </c>
    </row>
    <row r="14517" spans="1:7" ht="33" customHeight="1">
      <c r="A14517" t="s">
        <v>880</v>
      </c>
    </row>
    <row r="14518" spans="1:7" ht="33" customHeight="1">
      <c r="A14518" t="s">
        <v>880</v>
      </c>
    </row>
    <row r="14519" spans="1:7" ht="33" customHeight="1">
      <c r="G14519" t="s">
        <v>22899</v>
      </c>
    </row>
    <row r="14521" spans="1:7" ht="33" customHeight="1">
      <c r="A14521" t="s">
        <v>0</v>
      </c>
      <c r="B14521" t="s">
        <v>947</v>
      </c>
      <c r="C14521" t="s">
        <v>1504</v>
      </c>
      <c r="D14521" t="s">
        <v>10463</v>
      </c>
      <c r="E14521" t="s">
        <v>20409</v>
      </c>
      <c r="F14521" s="1" t="s">
        <v>21913</v>
      </c>
      <c r="G14521" t="s">
        <v>22898</v>
      </c>
    </row>
    <row r="14522" spans="1:7" ht="33" customHeight="1">
      <c r="A14522" t="s">
        <v>881</v>
      </c>
      <c r="B14522" t="s">
        <v>1487</v>
      </c>
      <c r="C14522" t="s">
        <v>9892</v>
      </c>
      <c r="D14522" t="s">
        <v>19739</v>
      </c>
      <c r="E14522" t="s">
        <v>20417</v>
      </c>
      <c r="F14522" s="1" t="s">
        <v>21914</v>
      </c>
    </row>
    <row r="14523" spans="1:7" ht="33" customHeight="1">
      <c r="A14523" t="s">
        <v>881</v>
      </c>
      <c r="B14523" t="s">
        <v>1487</v>
      </c>
      <c r="C14523" t="s">
        <v>9893</v>
      </c>
      <c r="D14523" t="s">
        <v>19740</v>
      </c>
      <c r="E14523" t="s">
        <v>20911</v>
      </c>
      <c r="F14523" s="1" t="s">
        <v>21914</v>
      </c>
    </row>
    <row r="14524" spans="1:7" ht="33" customHeight="1">
      <c r="A14524" t="s">
        <v>881</v>
      </c>
      <c r="B14524" t="s">
        <v>1487</v>
      </c>
      <c r="C14524" t="s">
        <v>9894</v>
      </c>
      <c r="D14524" t="s">
        <v>19741</v>
      </c>
      <c r="E14524" t="s">
        <v>20430</v>
      </c>
      <c r="F14524" s="1" t="s">
        <v>21914</v>
      </c>
    </row>
    <row r="14525" spans="1:7" ht="33" customHeight="1">
      <c r="A14525" t="s">
        <v>881</v>
      </c>
      <c r="B14525" t="s">
        <v>1487</v>
      </c>
      <c r="C14525" t="s">
        <v>9895</v>
      </c>
      <c r="D14525" t="s">
        <v>19742</v>
      </c>
      <c r="E14525" t="s">
        <v>21016</v>
      </c>
      <c r="F14525" s="1" t="s">
        <v>21914</v>
      </c>
    </row>
    <row r="14526" spans="1:7" ht="33" customHeight="1">
      <c r="A14526" t="s">
        <v>881</v>
      </c>
      <c r="B14526" t="s">
        <v>1487</v>
      </c>
      <c r="C14526" t="s">
        <v>9896</v>
      </c>
      <c r="D14526" t="s">
        <v>19743</v>
      </c>
      <c r="E14526" t="s">
        <v>21139</v>
      </c>
      <c r="F14526" s="1" t="s">
        <v>22187</v>
      </c>
    </row>
    <row r="14527" spans="1:7" ht="33" customHeight="1">
      <c r="A14527" t="s">
        <v>881</v>
      </c>
      <c r="B14527" t="s">
        <v>1487</v>
      </c>
      <c r="C14527" t="s">
        <v>9897</v>
      </c>
      <c r="D14527" t="s">
        <v>19744</v>
      </c>
      <c r="E14527" t="s">
        <v>21179</v>
      </c>
      <c r="F14527" s="1" t="s">
        <v>22158</v>
      </c>
    </row>
    <row r="14528" spans="1:7" ht="33" customHeight="1">
      <c r="A14528" t="s">
        <v>881</v>
      </c>
      <c r="B14528" t="s">
        <v>1487</v>
      </c>
      <c r="C14528" t="s">
        <v>9898</v>
      </c>
      <c r="D14528" t="s">
        <v>19745</v>
      </c>
      <c r="E14528" t="s">
        <v>20813</v>
      </c>
      <c r="F14528" s="1" t="s">
        <v>22158</v>
      </c>
    </row>
    <row r="14529" spans="1:7" ht="33" customHeight="1">
      <c r="A14529" t="s">
        <v>881</v>
      </c>
      <c r="B14529" t="s">
        <v>1487</v>
      </c>
      <c r="C14529" t="s">
        <v>9899</v>
      </c>
      <c r="D14529" t="s">
        <v>19746</v>
      </c>
      <c r="E14529" t="s">
        <v>20730</v>
      </c>
      <c r="F14529" s="1" t="s">
        <v>22213</v>
      </c>
    </row>
    <row r="14530" spans="1:7" ht="33" customHeight="1">
      <c r="A14530" t="s">
        <v>881</v>
      </c>
      <c r="B14530" t="s">
        <v>1487</v>
      </c>
      <c r="C14530" t="s">
        <v>9900</v>
      </c>
      <c r="D14530" t="s">
        <v>19747</v>
      </c>
      <c r="E14530" t="s">
        <v>20595</v>
      </c>
      <c r="F14530" s="1" t="s">
        <v>22158</v>
      </c>
    </row>
    <row r="14531" spans="1:7" ht="33" customHeight="1">
      <c r="A14531" t="s">
        <v>881</v>
      </c>
      <c r="B14531" t="s">
        <v>1487</v>
      </c>
      <c r="C14531" t="s">
        <v>9901</v>
      </c>
      <c r="D14531" t="s">
        <v>19748</v>
      </c>
      <c r="E14531" t="s">
        <v>20911</v>
      </c>
      <c r="F14531" s="1" t="s">
        <v>21082</v>
      </c>
    </row>
    <row r="14532" spans="1:7" ht="33" customHeight="1">
      <c r="A14532" t="s">
        <v>881</v>
      </c>
      <c r="B14532" t="s">
        <v>1487</v>
      </c>
      <c r="C14532" t="s">
        <v>9902</v>
      </c>
      <c r="D14532" t="s">
        <v>19749</v>
      </c>
      <c r="E14532" t="s">
        <v>21047</v>
      </c>
      <c r="F14532" s="1" t="s">
        <v>22158</v>
      </c>
    </row>
    <row r="14533" spans="1:7" ht="33" customHeight="1">
      <c r="A14533" t="s">
        <v>881</v>
      </c>
    </row>
    <row r="14534" spans="1:7" ht="33" customHeight="1">
      <c r="G14534" t="s">
        <v>22899</v>
      </c>
    </row>
    <row r="14539" spans="1:7" ht="33" customHeight="1">
      <c r="A14539" t="s">
        <v>0</v>
      </c>
      <c r="B14539" t="s">
        <v>947</v>
      </c>
      <c r="C14539" t="s">
        <v>1504</v>
      </c>
      <c r="D14539" t="s">
        <v>10463</v>
      </c>
      <c r="E14539" t="s">
        <v>20409</v>
      </c>
      <c r="F14539" s="1" t="s">
        <v>21913</v>
      </c>
      <c r="G14539" t="s">
        <v>22898</v>
      </c>
    </row>
    <row r="14540" spans="1:7" ht="33" customHeight="1">
      <c r="A14540" t="s">
        <v>882</v>
      </c>
      <c r="B14540" t="s">
        <v>975</v>
      </c>
      <c r="C14540" t="s">
        <v>9517</v>
      </c>
      <c r="D14540" t="s">
        <v>19750</v>
      </c>
      <c r="E14540" t="s">
        <v>20657</v>
      </c>
      <c r="F14540" s="1" t="s">
        <v>21568</v>
      </c>
    </row>
    <row r="14541" spans="1:7" ht="33" customHeight="1">
      <c r="A14541" t="s">
        <v>882</v>
      </c>
      <c r="B14541" t="s">
        <v>975</v>
      </c>
      <c r="C14541" t="s">
        <v>9903</v>
      </c>
      <c r="D14541" t="s">
        <v>19751</v>
      </c>
      <c r="E14541" t="s">
        <v>20698</v>
      </c>
      <c r="F14541" s="1" t="s">
        <v>21568</v>
      </c>
    </row>
    <row r="14542" spans="1:7" ht="33" customHeight="1">
      <c r="A14542" t="s">
        <v>882</v>
      </c>
      <c r="B14542" t="s">
        <v>975</v>
      </c>
      <c r="C14542" t="s">
        <v>9904</v>
      </c>
      <c r="D14542" t="s">
        <v>19752</v>
      </c>
      <c r="E14542" t="s">
        <v>20634</v>
      </c>
      <c r="F14542" s="1" t="s">
        <v>21568</v>
      </c>
    </row>
    <row r="14543" spans="1:7" ht="33" customHeight="1">
      <c r="A14543" t="s">
        <v>882</v>
      </c>
      <c r="B14543" t="s">
        <v>975</v>
      </c>
      <c r="C14543" t="s">
        <v>9905</v>
      </c>
      <c r="D14543" t="s">
        <v>19753</v>
      </c>
      <c r="E14543" t="s">
        <v>20428</v>
      </c>
      <c r="F14543" s="1" t="s">
        <v>21568</v>
      </c>
    </row>
    <row r="14544" spans="1:7" ht="33" customHeight="1">
      <c r="A14544" t="s">
        <v>882</v>
      </c>
      <c r="B14544" t="s">
        <v>975</v>
      </c>
      <c r="C14544" t="s">
        <v>9906</v>
      </c>
      <c r="D14544" t="s">
        <v>19754</v>
      </c>
      <c r="E14544" t="s">
        <v>20841</v>
      </c>
      <c r="F14544" s="1" t="s">
        <v>21568</v>
      </c>
    </row>
    <row r="14545" spans="1:7" ht="33" customHeight="1">
      <c r="A14545" t="s">
        <v>882</v>
      </c>
      <c r="B14545" t="s">
        <v>975</v>
      </c>
      <c r="C14545" t="s">
        <v>9907</v>
      </c>
      <c r="D14545" t="s">
        <v>19755</v>
      </c>
      <c r="E14545" t="s">
        <v>20698</v>
      </c>
      <c r="F14545" s="1" t="s">
        <v>21568</v>
      </c>
    </row>
    <row r="14546" spans="1:7" ht="33" customHeight="1">
      <c r="A14546" t="s">
        <v>882</v>
      </c>
      <c r="B14546" t="s">
        <v>975</v>
      </c>
      <c r="C14546" t="s">
        <v>9908</v>
      </c>
      <c r="D14546" t="s">
        <v>19756</v>
      </c>
      <c r="E14546" t="s">
        <v>21884</v>
      </c>
      <c r="F14546" s="1" t="s">
        <v>21568</v>
      </c>
    </row>
    <row r="14547" spans="1:7" ht="33" customHeight="1">
      <c r="A14547" t="s">
        <v>882</v>
      </c>
      <c r="B14547" t="s">
        <v>975</v>
      </c>
      <c r="C14547" t="s">
        <v>9909</v>
      </c>
      <c r="D14547" t="s">
        <v>19757</v>
      </c>
      <c r="E14547" t="s">
        <v>20627</v>
      </c>
      <c r="F14547" s="1" t="s">
        <v>21568</v>
      </c>
    </row>
    <row r="14548" spans="1:7" ht="33" customHeight="1">
      <c r="A14548" t="s">
        <v>882</v>
      </c>
      <c r="B14548" t="s">
        <v>975</v>
      </c>
      <c r="C14548" t="s">
        <v>9910</v>
      </c>
      <c r="D14548" t="s">
        <v>19758</v>
      </c>
      <c r="E14548" t="s">
        <v>20437</v>
      </c>
      <c r="F14548" s="1" t="s">
        <v>21568</v>
      </c>
    </row>
    <row r="14549" spans="1:7" ht="33" customHeight="1">
      <c r="A14549" t="s">
        <v>882</v>
      </c>
      <c r="B14549" t="s">
        <v>975</v>
      </c>
      <c r="C14549" t="s">
        <v>9911</v>
      </c>
      <c r="D14549" t="s">
        <v>19759</v>
      </c>
      <c r="E14549" t="s">
        <v>20657</v>
      </c>
      <c r="F14549" s="1" t="s">
        <v>21568</v>
      </c>
    </row>
    <row r="14550" spans="1:7" ht="33" customHeight="1">
      <c r="A14550" t="s">
        <v>882</v>
      </c>
      <c r="B14550" t="s">
        <v>975</v>
      </c>
      <c r="C14550" t="s">
        <v>2008</v>
      </c>
      <c r="D14550" t="s">
        <v>19760</v>
      </c>
      <c r="E14550" t="s">
        <v>20460</v>
      </c>
      <c r="F14550" s="1" t="s">
        <v>21568</v>
      </c>
    </row>
    <row r="14551" spans="1:7" ht="33" customHeight="1">
      <c r="A14551" t="s">
        <v>882</v>
      </c>
    </row>
    <row r="14552" spans="1:7" ht="33" customHeight="1">
      <c r="G14552" t="s">
        <v>22899</v>
      </c>
    </row>
    <row r="14554" spans="1:7" ht="33" customHeight="1">
      <c r="A14554" t="s">
        <v>0</v>
      </c>
      <c r="B14554" t="s">
        <v>947</v>
      </c>
      <c r="C14554" t="s">
        <v>1504</v>
      </c>
      <c r="D14554" t="s">
        <v>10463</v>
      </c>
      <c r="E14554" t="s">
        <v>20409</v>
      </c>
      <c r="F14554" s="1" t="s">
        <v>21913</v>
      </c>
      <c r="G14554" t="s">
        <v>22898</v>
      </c>
    </row>
    <row r="14555" spans="1:7" ht="33" customHeight="1">
      <c r="A14555" t="s">
        <v>883</v>
      </c>
      <c r="B14555" t="s">
        <v>1411</v>
      </c>
      <c r="C14555" t="s">
        <v>9912</v>
      </c>
      <c r="D14555" t="s">
        <v>19761</v>
      </c>
      <c r="E14555" t="s">
        <v>20800</v>
      </c>
      <c r="F14555" s="1" t="s">
        <v>21431</v>
      </c>
    </row>
    <row r="14556" spans="1:7" ht="33" customHeight="1">
      <c r="A14556" t="s">
        <v>883</v>
      </c>
      <c r="B14556" t="s">
        <v>1411</v>
      </c>
      <c r="C14556" t="s">
        <v>9913</v>
      </c>
      <c r="D14556" t="s">
        <v>19762</v>
      </c>
      <c r="E14556" t="s">
        <v>20608</v>
      </c>
      <c r="F14556" s="1" t="s">
        <v>22522</v>
      </c>
    </row>
    <row r="14557" spans="1:7" ht="33" customHeight="1">
      <c r="A14557" t="s">
        <v>883</v>
      </c>
      <c r="B14557" t="s">
        <v>1411</v>
      </c>
      <c r="C14557" t="s">
        <v>9914</v>
      </c>
      <c r="D14557" t="s">
        <v>19763</v>
      </c>
      <c r="E14557" t="s">
        <v>21365</v>
      </c>
      <c r="F14557" s="1" t="s">
        <v>20927</v>
      </c>
    </row>
    <row r="14558" spans="1:7" ht="33" customHeight="1">
      <c r="A14558" t="s">
        <v>883</v>
      </c>
      <c r="B14558" t="s">
        <v>1411</v>
      </c>
      <c r="C14558" t="s">
        <v>9915</v>
      </c>
      <c r="D14558" t="s">
        <v>19764</v>
      </c>
      <c r="E14558" t="s">
        <v>20934</v>
      </c>
      <c r="F14558" s="1" t="s">
        <v>21421</v>
      </c>
    </row>
    <row r="14559" spans="1:7" ht="33" customHeight="1">
      <c r="A14559" t="s">
        <v>883</v>
      </c>
      <c r="B14559" t="s">
        <v>1411</v>
      </c>
      <c r="C14559" t="s">
        <v>9916</v>
      </c>
      <c r="D14559" t="s">
        <v>19765</v>
      </c>
      <c r="E14559" t="s">
        <v>20566</v>
      </c>
      <c r="F14559" s="1" t="s">
        <v>21395</v>
      </c>
    </row>
    <row r="14560" spans="1:7" ht="33" customHeight="1">
      <c r="A14560" t="s">
        <v>883</v>
      </c>
      <c r="B14560" t="s">
        <v>1411</v>
      </c>
      <c r="C14560" t="s">
        <v>9917</v>
      </c>
      <c r="D14560" t="s">
        <v>19766</v>
      </c>
      <c r="E14560" t="s">
        <v>20565</v>
      </c>
      <c r="F14560" s="1" t="s">
        <v>20927</v>
      </c>
    </row>
    <row r="14561" spans="1:7" ht="33" customHeight="1">
      <c r="A14561" t="s">
        <v>883</v>
      </c>
      <c r="B14561" t="s">
        <v>1411</v>
      </c>
      <c r="C14561" t="s">
        <v>9918</v>
      </c>
      <c r="D14561" t="s">
        <v>19767</v>
      </c>
      <c r="E14561" t="s">
        <v>21311</v>
      </c>
      <c r="F14561" s="1" t="s">
        <v>22522</v>
      </c>
    </row>
    <row r="14562" spans="1:7" ht="33" customHeight="1">
      <c r="A14562" t="s">
        <v>883</v>
      </c>
      <c r="B14562" t="s">
        <v>1411</v>
      </c>
      <c r="C14562" t="s">
        <v>9919</v>
      </c>
      <c r="D14562" t="s">
        <v>19768</v>
      </c>
      <c r="E14562" t="s">
        <v>20836</v>
      </c>
      <c r="F14562" s="1" t="s">
        <v>20796</v>
      </c>
    </row>
    <row r="14563" spans="1:7" ht="33" customHeight="1">
      <c r="A14563" t="s">
        <v>883</v>
      </c>
      <c r="B14563" t="s">
        <v>1411</v>
      </c>
      <c r="C14563" t="s">
        <v>5445</v>
      </c>
      <c r="D14563" t="s">
        <v>19769</v>
      </c>
      <c r="E14563" t="s">
        <v>21311</v>
      </c>
      <c r="F14563" s="1" t="s">
        <v>21245</v>
      </c>
    </row>
    <row r="14564" spans="1:7" ht="33" customHeight="1">
      <c r="A14564" t="s">
        <v>883</v>
      </c>
      <c r="B14564" t="s">
        <v>1411</v>
      </c>
      <c r="C14564" t="s">
        <v>9920</v>
      </c>
      <c r="D14564" t="s">
        <v>19770</v>
      </c>
      <c r="E14564" t="s">
        <v>20565</v>
      </c>
      <c r="F14564" s="1" t="s">
        <v>20927</v>
      </c>
    </row>
    <row r="14565" spans="1:7" ht="33" customHeight="1">
      <c r="A14565" t="s">
        <v>883</v>
      </c>
      <c r="B14565" t="s">
        <v>1411</v>
      </c>
      <c r="C14565" t="s">
        <v>9921</v>
      </c>
      <c r="D14565" t="s">
        <v>19771</v>
      </c>
      <c r="E14565" t="s">
        <v>21308</v>
      </c>
      <c r="F14565" s="1" t="s">
        <v>20501</v>
      </c>
    </row>
    <row r="14566" spans="1:7" ht="33" customHeight="1">
      <c r="A14566" t="s">
        <v>883</v>
      </c>
    </row>
    <row r="14567" spans="1:7" ht="33" customHeight="1">
      <c r="G14567" t="s">
        <v>22899</v>
      </c>
    </row>
    <row r="14572" spans="1:7" ht="33" customHeight="1">
      <c r="A14572" t="s">
        <v>0</v>
      </c>
      <c r="B14572" t="s">
        <v>947</v>
      </c>
      <c r="C14572" t="s">
        <v>1504</v>
      </c>
      <c r="D14572" t="s">
        <v>10463</v>
      </c>
      <c r="E14572" t="s">
        <v>20409</v>
      </c>
      <c r="F14572" s="1" t="s">
        <v>21913</v>
      </c>
      <c r="G14572" t="s">
        <v>22898</v>
      </c>
    </row>
    <row r="14573" spans="1:7" ht="33" customHeight="1">
      <c r="A14573" t="s">
        <v>884</v>
      </c>
      <c r="B14573" t="s">
        <v>1081</v>
      </c>
      <c r="C14573" t="s">
        <v>9922</v>
      </c>
      <c r="D14573" t="s">
        <v>19772</v>
      </c>
      <c r="E14573" t="s">
        <v>21203</v>
      </c>
      <c r="F14573" s="1" t="s">
        <v>22436</v>
      </c>
    </row>
    <row r="14574" spans="1:7" ht="33" customHeight="1">
      <c r="A14574" t="s">
        <v>884</v>
      </c>
      <c r="B14574" t="s">
        <v>1081</v>
      </c>
      <c r="C14574" t="s">
        <v>2383</v>
      </c>
      <c r="D14574" t="s">
        <v>19773</v>
      </c>
      <c r="E14574" t="s">
        <v>20587</v>
      </c>
      <c r="F14574" s="1" t="s">
        <v>20974</v>
      </c>
    </row>
    <row r="14575" spans="1:7" ht="33" customHeight="1">
      <c r="A14575" t="s">
        <v>884</v>
      </c>
      <c r="B14575" t="s">
        <v>1081</v>
      </c>
      <c r="C14575" t="s">
        <v>9923</v>
      </c>
      <c r="D14575" t="s">
        <v>19774</v>
      </c>
      <c r="E14575" t="s">
        <v>21228</v>
      </c>
      <c r="F14575" s="1" t="s">
        <v>21700</v>
      </c>
    </row>
    <row r="14576" spans="1:7" ht="33" customHeight="1">
      <c r="A14576" t="s">
        <v>884</v>
      </c>
    </row>
    <row r="14577" spans="1:7" ht="33" customHeight="1">
      <c r="A14577" t="s">
        <v>884</v>
      </c>
    </row>
    <row r="14578" spans="1:7" ht="33" customHeight="1">
      <c r="A14578" t="s">
        <v>884</v>
      </c>
    </row>
    <row r="14579" spans="1:7" ht="33" customHeight="1">
      <c r="A14579" t="s">
        <v>884</v>
      </c>
    </row>
    <row r="14580" spans="1:7" ht="33" customHeight="1">
      <c r="A14580" t="s">
        <v>884</v>
      </c>
    </row>
    <row r="14581" spans="1:7" ht="33" customHeight="1">
      <c r="A14581" t="s">
        <v>884</v>
      </c>
    </row>
    <row r="14582" spans="1:7" ht="33" customHeight="1">
      <c r="A14582" t="s">
        <v>884</v>
      </c>
    </row>
    <row r="14583" spans="1:7" ht="33" customHeight="1">
      <c r="A14583" t="s">
        <v>884</v>
      </c>
    </row>
    <row r="14584" spans="1:7" ht="33" customHeight="1">
      <c r="A14584" t="s">
        <v>884</v>
      </c>
    </row>
    <row r="14585" spans="1:7" ht="33" customHeight="1">
      <c r="G14585" t="s">
        <v>22899</v>
      </c>
    </row>
    <row r="14587" spans="1:7" ht="33" customHeight="1">
      <c r="A14587" t="s">
        <v>0</v>
      </c>
      <c r="B14587" t="s">
        <v>947</v>
      </c>
      <c r="C14587" t="s">
        <v>1504</v>
      </c>
      <c r="D14587" t="s">
        <v>10463</v>
      </c>
      <c r="E14587" t="s">
        <v>20409</v>
      </c>
      <c r="F14587" s="1" t="s">
        <v>21913</v>
      </c>
      <c r="G14587" t="s">
        <v>22898</v>
      </c>
    </row>
    <row r="14588" spans="1:7" ht="33" customHeight="1">
      <c r="A14588" t="s">
        <v>885</v>
      </c>
      <c r="B14588" t="s">
        <v>994</v>
      </c>
      <c r="C14588" t="s">
        <v>9924</v>
      </c>
      <c r="D14588" t="s">
        <v>19775</v>
      </c>
      <c r="E14588" t="s">
        <v>21072</v>
      </c>
      <c r="F14588" s="1" t="s">
        <v>21438</v>
      </c>
    </row>
    <row r="14589" spans="1:7" ht="33" customHeight="1">
      <c r="A14589" t="s">
        <v>885</v>
      </c>
      <c r="B14589" t="s">
        <v>994</v>
      </c>
      <c r="C14589" t="s">
        <v>9925</v>
      </c>
      <c r="D14589" t="s">
        <v>19776</v>
      </c>
      <c r="E14589" t="s">
        <v>20830</v>
      </c>
      <c r="F14589" s="1" t="s">
        <v>21800</v>
      </c>
    </row>
    <row r="14590" spans="1:7" ht="33" customHeight="1">
      <c r="A14590" t="s">
        <v>885</v>
      </c>
      <c r="B14590" t="s">
        <v>994</v>
      </c>
      <c r="C14590" t="s">
        <v>9926</v>
      </c>
      <c r="D14590" t="s">
        <v>19777</v>
      </c>
      <c r="E14590" t="s">
        <v>20446</v>
      </c>
      <c r="F14590" s="1" t="s">
        <v>20654</v>
      </c>
    </row>
    <row r="14591" spans="1:7" ht="33" customHeight="1">
      <c r="A14591" t="s">
        <v>885</v>
      </c>
      <c r="B14591" t="s">
        <v>994</v>
      </c>
      <c r="C14591" t="s">
        <v>9927</v>
      </c>
      <c r="D14591" t="s">
        <v>19778</v>
      </c>
      <c r="E14591" t="s">
        <v>20980</v>
      </c>
      <c r="F14591" s="1" t="s">
        <v>21800</v>
      </c>
    </row>
    <row r="14592" spans="1:7" ht="33" customHeight="1">
      <c r="A14592" t="s">
        <v>885</v>
      </c>
      <c r="B14592" t="s">
        <v>994</v>
      </c>
      <c r="C14592" t="s">
        <v>9928</v>
      </c>
      <c r="D14592" t="s">
        <v>19779</v>
      </c>
      <c r="E14592" t="s">
        <v>21885</v>
      </c>
      <c r="F14592" s="1" t="s">
        <v>21043</v>
      </c>
    </row>
    <row r="14593" spans="1:7" ht="33" customHeight="1">
      <c r="A14593" t="s">
        <v>885</v>
      </c>
      <c r="B14593" t="s">
        <v>994</v>
      </c>
      <c r="C14593" t="s">
        <v>9929</v>
      </c>
      <c r="D14593" t="s">
        <v>19780</v>
      </c>
      <c r="E14593" t="s">
        <v>20657</v>
      </c>
      <c r="F14593" s="1" t="s">
        <v>20594</v>
      </c>
    </row>
    <row r="14594" spans="1:7" ht="33" customHeight="1">
      <c r="A14594" t="s">
        <v>885</v>
      </c>
      <c r="B14594" t="s">
        <v>994</v>
      </c>
      <c r="C14594" t="s">
        <v>9930</v>
      </c>
      <c r="D14594" t="s">
        <v>19781</v>
      </c>
      <c r="E14594" t="s">
        <v>20654</v>
      </c>
      <c r="F14594" s="1" t="s">
        <v>21758</v>
      </c>
    </row>
    <row r="14595" spans="1:7" ht="33" customHeight="1">
      <c r="A14595" t="s">
        <v>885</v>
      </c>
      <c r="B14595" t="s">
        <v>994</v>
      </c>
      <c r="C14595" t="s">
        <v>9931</v>
      </c>
      <c r="D14595" t="s">
        <v>19782</v>
      </c>
      <c r="E14595" t="s">
        <v>21127</v>
      </c>
      <c r="F14595" s="1" t="s">
        <v>21800</v>
      </c>
    </row>
    <row r="14596" spans="1:7" ht="33" customHeight="1">
      <c r="A14596" t="s">
        <v>885</v>
      </c>
      <c r="B14596" t="s">
        <v>994</v>
      </c>
      <c r="C14596" t="s">
        <v>9932</v>
      </c>
      <c r="D14596" t="s">
        <v>19783</v>
      </c>
      <c r="E14596" t="s">
        <v>20751</v>
      </c>
      <c r="F14596" s="1" t="s">
        <v>21530</v>
      </c>
    </row>
    <row r="14597" spans="1:7" ht="33" customHeight="1">
      <c r="A14597" t="s">
        <v>885</v>
      </c>
      <c r="B14597" t="s">
        <v>994</v>
      </c>
      <c r="C14597" t="s">
        <v>9933</v>
      </c>
      <c r="D14597" t="s">
        <v>19784</v>
      </c>
      <c r="E14597" t="s">
        <v>20446</v>
      </c>
      <c r="F14597" s="1" t="s">
        <v>20654</v>
      </c>
    </row>
    <row r="14598" spans="1:7" ht="33" customHeight="1">
      <c r="A14598" t="s">
        <v>885</v>
      </c>
      <c r="B14598" t="s">
        <v>994</v>
      </c>
      <c r="C14598" t="s">
        <v>9934</v>
      </c>
      <c r="D14598" t="s">
        <v>19785</v>
      </c>
      <c r="E14598" t="s">
        <v>20446</v>
      </c>
      <c r="F14598" s="1" t="s">
        <v>20654</v>
      </c>
    </row>
    <row r="14599" spans="1:7" ht="33" customHeight="1">
      <c r="A14599" t="s">
        <v>885</v>
      </c>
    </row>
    <row r="14600" spans="1:7" ht="33" customHeight="1">
      <c r="G14600" t="s">
        <v>22899</v>
      </c>
    </row>
    <row r="14605" spans="1:7" ht="33" customHeight="1">
      <c r="A14605" t="s">
        <v>0</v>
      </c>
      <c r="B14605" t="s">
        <v>947</v>
      </c>
      <c r="C14605" t="s">
        <v>1504</v>
      </c>
      <c r="D14605" t="s">
        <v>10463</v>
      </c>
      <c r="E14605" t="s">
        <v>20409</v>
      </c>
      <c r="F14605" s="1" t="s">
        <v>21913</v>
      </c>
      <c r="G14605" t="s">
        <v>22898</v>
      </c>
    </row>
    <row r="14606" spans="1:7" ht="33" customHeight="1">
      <c r="A14606" t="s">
        <v>886</v>
      </c>
      <c r="B14606" t="s">
        <v>994</v>
      </c>
      <c r="C14606" t="s">
        <v>9935</v>
      </c>
      <c r="D14606" t="s">
        <v>19786</v>
      </c>
      <c r="E14606" t="s">
        <v>20784</v>
      </c>
      <c r="F14606" s="1" t="s">
        <v>22559</v>
      </c>
    </row>
    <row r="14607" spans="1:7" ht="33" customHeight="1">
      <c r="A14607" t="s">
        <v>886</v>
      </c>
      <c r="B14607" t="s">
        <v>994</v>
      </c>
      <c r="C14607" t="s">
        <v>9936</v>
      </c>
      <c r="D14607" t="s">
        <v>19787</v>
      </c>
      <c r="E14607" t="s">
        <v>20478</v>
      </c>
      <c r="F14607" s="1" t="s">
        <v>22497</v>
      </c>
    </row>
    <row r="14608" spans="1:7" ht="33" customHeight="1">
      <c r="A14608" t="s">
        <v>886</v>
      </c>
      <c r="B14608" t="s">
        <v>994</v>
      </c>
      <c r="C14608" t="s">
        <v>9937</v>
      </c>
      <c r="D14608" t="s">
        <v>19788</v>
      </c>
      <c r="E14608" t="s">
        <v>20726</v>
      </c>
      <c r="F14608" s="1" t="s">
        <v>21203</v>
      </c>
    </row>
    <row r="14609" spans="1:7" ht="33" customHeight="1">
      <c r="A14609" t="s">
        <v>886</v>
      </c>
      <c r="B14609" t="s">
        <v>994</v>
      </c>
      <c r="C14609" t="s">
        <v>9938</v>
      </c>
      <c r="D14609" t="s">
        <v>19789</v>
      </c>
      <c r="E14609" t="s">
        <v>20609</v>
      </c>
      <c r="F14609" s="1" t="s">
        <v>22497</v>
      </c>
    </row>
    <row r="14610" spans="1:7" ht="33" customHeight="1">
      <c r="A14610" t="s">
        <v>886</v>
      </c>
      <c r="B14610" t="s">
        <v>994</v>
      </c>
      <c r="C14610" t="s">
        <v>9123</v>
      </c>
      <c r="D14610" t="s">
        <v>19790</v>
      </c>
      <c r="E14610" t="s">
        <v>20668</v>
      </c>
      <c r="F14610" s="1" t="s">
        <v>21882</v>
      </c>
    </row>
    <row r="14611" spans="1:7" ht="33" customHeight="1">
      <c r="A14611" t="s">
        <v>886</v>
      </c>
      <c r="B14611" t="s">
        <v>994</v>
      </c>
      <c r="C14611" t="s">
        <v>9939</v>
      </c>
      <c r="D14611" t="s">
        <v>19791</v>
      </c>
      <c r="E14611" t="s">
        <v>21296</v>
      </c>
      <c r="F14611" s="1" t="s">
        <v>22216</v>
      </c>
    </row>
    <row r="14612" spans="1:7" ht="33" customHeight="1">
      <c r="A14612" t="s">
        <v>886</v>
      </c>
      <c r="B14612" t="s">
        <v>994</v>
      </c>
      <c r="C14612" t="s">
        <v>9940</v>
      </c>
      <c r="D14612" t="s">
        <v>19792</v>
      </c>
      <c r="E14612" t="s">
        <v>21023</v>
      </c>
      <c r="F14612" s="1" t="s">
        <v>22559</v>
      </c>
    </row>
    <row r="14613" spans="1:7" ht="33" customHeight="1">
      <c r="A14613" t="s">
        <v>886</v>
      </c>
      <c r="B14613" t="s">
        <v>994</v>
      </c>
      <c r="C14613" t="s">
        <v>9941</v>
      </c>
      <c r="D14613" t="s">
        <v>19793</v>
      </c>
      <c r="E14613" t="s">
        <v>21440</v>
      </c>
      <c r="F14613" s="1" t="s">
        <v>21717</v>
      </c>
    </row>
    <row r="14614" spans="1:7" ht="33" customHeight="1">
      <c r="A14614" t="s">
        <v>886</v>
      </c>
      <c r="B14614" t="s">
        <v>994</v>
      </c>
      <c r="C14614" t="s">
        <v>9942</v>
      </c>
      <c r="D14614" t="s">
        <v>19794</v>
      </c>
      <c r="E14614" t="s">
        <v>20504</v>
      </c>
      <c r="F14614" s="1" t="s">
        <v>21717</v>
      </c>
    </row>
    <row r="14615" spans="1:7" ht="33" customHeight="1">
      <c r="A14615" t="s">
        <v>886</v>
      </c>
      <c r="B14615" t="s">
        <v>994</v>
      </c>
      <c r="C14615" t="s">
        <v>9943</v>
      </c>
      <c r="D14615" t="s">
        <v>19795</v>
      </c>
      <c r="E14615" t="s">
        <v>20537</v>
      </c>
      <c r="F14615" s="1" t="s">
        <v>21906</v>
      </c>
    </row>
    <row r="14616" spans="1:7" ht="33" customHeight="1">
      <c r="A14616" t="s">
        <v>886</v>
      </c>
      <c r="B14616" t="s">
        <v>994</v>
      </c>
      <c r="C14616" t="s">
        <v>9944</v>
      </c>
      <c r="D14616" t="s">
        <v>19796</v>
      </c>
      <c r="E14616" t="s">
        <v>20814</v>
      </c>
      <c r="F14616" s="1" t="s">
        <v>21686</v>
      </c>
    </row>
    <row r="14617" spans="1:7" ht="33" customHeight="1">
      <c r="A14617" t="s">
        <v>886</v>
      </c>
    </row>
    <row r="14618" spans="1:7" ht="33" customHeight="1">
      <c r="G14618" t="s">
        <v>22899</v>
      </c>
    </row>
    <row r="14620" spans="1:7" ht="33" customHeight="1">
      <c r="A14620" t="s">
        <v>0</v>
      </c>
      <c r="B14620" t="s">
        <v>947</v>
      </c>
      <c r="C14620" t="s">
        <v>1504</v>
      </c>
      <c r="D14620" t="s">
        <v>10463</v>
      </c>
      <c r="E14620" t="s">
        <v>20409</v>
      </c>
      <c r="F14620" s="1" t="s">
        <v>21913</v>
      </c>
      <c r="G14620" t="s">
        <v>22898</v>
      </c>
    </row>
    <row r="14621" spans="1:7" ht="33" customHeight="1">
      <c r="A14621" t="s">
        <v>887</v>
      </c>
      <c r="B14621" t="s">
        <v>1488</v>
      </c>
      <c r="C14621" t="s">
        <v>9945</v>
      </c>
      <c r="D14621" t="s">
        <v>19797</v>
      </c>
      <c r="E14621" t="s">
        <v>21295</v>
      </c>
      <c r="F14621" s="1" t="s">
        <v>20589</v>
      </c>
    </row>
    <row r="14622" spans="1:7" ht="33" customHeight="1">
      <c r="A14622" t="s">
        <v>887</v>
      </c>
      <c r="B14622" t="s">
        <v>1488</v>
      </c>
      <c r="C14622" t="s">
        <v>9946</v>
      </c>
      <c r="D14622" t="s">
        <v>19798</v>
      </c>
      <c r="E14622" t="s">
        <v>21277</v>
      </c>
      <c r="F14622" s="1" t="s">
        <v>20589</v>
      </c>
    </row>
    <row r="14623" spans="1:7" ht="33" customHeight="1">
      <c r="A14623" t="s">
        <v>887</v>
      </c>
      <c r="B14623" t="s">
        <v>1488</v>
      </c>
      <c r="C14623" t="s">
        <v>9947</v>
      </c>
      <c r="D14623" t="s">
        <v>19799</v>
      </c>
      <c r="E14623" t="s">
        <v>21886</v>
      </c>
      <c r="F14623" s="1" t="s">
        <v>22145</v>
      </c>
    </row>
    <row r="14624" spans="1:7" ht="33" customHeight="1">
      <c r="A14624" t="s">
        <v>887</v>
      </c>
      <c r="B14624" t="s">
        <v>1488</v>
      </c>
      <c r="C14624" t="s">
        <v>9948</v>
      </c>
      <c r="D14624" t="s">
        <v>19800</v>
      </c>
      <c r="E14624" t="s">
        <v>21208</v>
      </c>
      <c r="F14624" s="1" t="s">
        <v>22225</v>
      </c>
    </row>
    <row r="14625" spans="1:7" ht="33" customHeight="1">
      <c r="A14625" t="s">
        <v>887</v>
      </c>
      <c r="B14625" t="s">
        <v>1488</v>
      </c>
      <c r="C14625" t="s">
        <v>9949</v>
      </c>
      <c r="D14625" t="s">
        <v>19801</v>
      </c>
      <c r="E14625" t="s">
        <v>20561</v>
      </c>
      <c r="F14625" s="1" t="s">
        <v>22051</v>
      </c>
    </row>
    <row r="14626" spans="1:7" ht="33" customHeight="1">
      <c r="A14626" t="s">
        <v>887</v>
      </c>
      <c r="B14626" t="s">
        <v>1488</v>
      </c>
      <c r="C14626" t="s">
        <v>9950</v>
      </c>
      <c r="D14626" t="s">
        <v>19802</v>
      </c>
      <c r="E14626" t="s">
        <v>21887</v>
      </c>
      <c r="F14626" s="1" t="s">
        <v>22145</v>
      </c>
    </row>
    <row r="14627" spans="1:7" ht="33" customHeight="1">
      <c r="A14627" t="s">
        <v>887</v>
      </c>
      <c r="B14627" t="s">
        <v>1488</v>
      </c>
      <c r="C14627" t="s">
        <v>9951</v>
      </c>
      <c r="D14627" t="s">
        <v>19803</v>
      </c>
      <c r="E14627" t="s">
        <v>20880</v>
      </c>
      <c r="F14627" s="1" t="s">
        <v>22051</v>
      </c>
    </row>
    <row r="14628" spans="1:7" ht="33" customHeight="1">
      <c r="A14628" t="s">
        <v>887</v>
      </c>
      <c r="B14628" t="s">
        <v>1488</v>
      </c>
      <c r="C14628" t="s">
        <v>9952</v>
      </c>
      <c r="D14628" t="s">
        <v>19804</v>
      </c>
      <c r="E14628" t="s">
        <v>20719</v>
      </c>
      <c r="F14628" s="1" t="s">
        <v>22519</v>
      </c>
    </row>
    <row r="14629" spans="1:7" ht="33" customHeight="1">
      <c r="A14629" t="s">
        <v>887</v>
      </c>
      <c r="B14629" t="s">
        <v>1488</v>
      </c>
      <c r="C14629" t="s">
        <v>9953</v>
      </c>
      <c r="D14629" t="s">
        <v>19805</v>
      </c>
      <c r="E14629" t="s">
        <v>20614</v>
      </c>
      <c r="F14629" s="1" t="s">
        <v>22034</v>
      </c>
    </row>
    <row r="14630" spans="1:7" ht="33" customHeight="1">
      <c r="A14630" t="s">
        <v>887</v>
      </c>
      <c r="B14630" t="s">
        <v>1488</v>
      </c>
      <c r="C14630" t="s">
        <v>9954</v>
      </c>
      <c r="D14630" t="s">
        <v>19806</v>
      </c>
      <c r="E14630" t="s">
        <v>21534</v>
      </c>
      <c r="F14630" s="1" t="s">
        <v>22145</v>
      </c>
    </row>
    <row r="14631" spans="1:7" ht="33" customHeight="1">
      <c r="A14631" t="s">
        <v>887</v>
      </c>
      <c r="B14631" t="s">
        <v>1488</v>
      </c>
      <c r="C14631" t="s">
        <v>9955</v>
      </c>
      <c r="D14631" t="s">
        <v>19807</v>
      </c>
      <c r="E14631" t="s">
        <v>20453</v>
      </c>
      <c r="F14631" s="1" t="s">
        <v>22051</v>
      </c>
    </row>
    <row r="14632" spans="1:7" ht="33" customHeight="1">
      <c r="A14632" t="s">
        <v>887</v>
      </c>
      <c r="B14632" t="s">
        <v>1488</v>
      </c>
      <c r="C14632" t="s">
        <v>9956</v>
      </c>
      <c r="D14632" t="s">
        <v>19808</v>
      </c>
      <c r="E14632" t="s">
        <v>21888</v>
      </c>
      <c r="F14632" s="1" t="s">
        <v>22145</v>
      </c>
    </row>
    <row r="14633" spans="1:7" ht="33" customHeight="1">
      <c r="G14633" t="s">
        <v>22899</v>
      </c>
    </row>
    <row r="14638" spans="1:7" ht="33" customHeight="1">
      <c r="A14638" t="s">
        <v>0</v>
      </c>
      <c r="B14638" t="s">
        <v>947</v>
      </c>
      <c r="C14638" t="s">
        <v>1504</v>
      </c>
      <c r="D14638" t="s">
        <v>10463</v>
      </c>
      <c r="E14638" t="s">
        <v>20409</v>
      </c>
      <c r="F14638" s="1" t="s">
        <v>21913</v>
      </c>
      <c r="G14638" t="s">
        <v>22898</v>
      </c>
    </row>
    <row r="14639" spans="1:7" ht="33" customHeight="1">
      <c r="A14639" t="s">
        <v>888</v>
      </c>
      <c r="B14639" t="s">
        <v>1058</v>
      </c>
      <c r="C14639" t="s">
        <v>9957</v>
      </c>
      <c r="D14639" t="s">
        <v>19809</v>
      </c>
      <c r="E14639" t="s">
        <v>20951</v>
      </c>
      <c r="F14639" s="1" t="s">
        <v>20654</v>
      </c>
    </row>
    <row r="14640" spans="1:7" ht="33" customHeight="1">
      <c r="A14640" t="s">
        <v>888</v>
      </c>
      <c r="B14640" t="s">
        <v>1058</v>
      </c>
      <c r="C14640" t="s">
        <v>9958</v>
      </c>
      <c r="D14640" t="s">
        <v>19810</v>
      </c>
      <c r="E14640" t="s">
        <v>20829</v>
      </c>
      <c r="F14640" s="1" t="s">
        <v>22572</v>
      </c>
    </row>
    <row r="14641" spans="1:7" ht="33" customHeight="1">
      <c r="A14641" t="s">
        <v>888</v>
      </c>
      <c r="B14641" t="s">
        <v>1058</v>
      </c>
      <c r="C14641" t="s">
        <v>4964</v>
      </c>
      <c r="D14641" t="s">
        <v>19811</v>
      </c>
      <c r="E14641" t="s">
        <v>20849</v>
      </c>
      <c r="F14641" s="1" t="s">
        <v>22572</v>
      </c>
    </row>
    <row r="14642" spans="1:7" ht="33" customHeight="1">
      <c r="A14642" t="s">
        <v>888</v>
      </c>
      <c r="B14642" t="s">
        <v>1058</v>
      </c>
      <c r="C14642" t="s">
        <v>9959</v>
      </c>
      <c r="D14642" t="s">
        <v>19812</v>
      </c>
      <c r="E14642" t="s">
        <v>20821</v>
      </c>
      <c r="F14642" s="1" t="s">
        <v>20830</v>
      </c>
    </row>
    <row r="14643" spans="1:7" ht="33" customHeight="1">
      <c r="A14643" t="s">
        <v>888</v>
      </c>
      <c r="B14643" t="s">
        <v>1058</v>
      </c>
      <c r="C14643" t="s">
        <v>9960</v>
      </c>
      <c r="D14643" t="s">
        <v>19813</v>
      </c>
      <c r="E14643" t="s">
        <v>21047</v>
      </c>
      <c r="F14643" s="1" t="s">
        <v>22464</v>
      </c>
    </row>
    <row r="14644" spans="1:7" ht="33" customHeight="1">
      <c r="A14644" t="s">
        <v>888</v>
      </c>
      <c r="B14644" t="s">
        <v>1058</v>
      </c>
      <c r="C14644" t="s">
        <v>9961</v>
      </c>
      <c r="D14644" t="s">
        <v>19814</v>
      </c>
      <c r="E14644" t="s">
        <v>21283</v>
      </c>
      <c r="F14644" s="1" t="s">
        <v>22464</v>
      </c>
    </row>
    <row r="14645" spans="1:7" ht="33" customHeight="1">
      <c r="A14645" t="s">
        <v>888</v>
      </c>
      <c r="B14645" t="s">
        <v>1058</v>
      </c>
      <c r="C14645" t="s">
        <v>9962</v>
      </c>
      <c r="D14645" t="s">
        <v>19815</v>
      </c>
      <c r="E14645" t="s">
        <v>20821</v>
      </c>
      <c r="F14645" s="1" t="s">
        <v>20654</v>
      </c>
    </row>
    <row r="14646" spans="1:7" ht="33" customHeight="1">
      <c r="A14646" t="s">
        <v>888</v>
      </c>
      <c r="B14646" t="s">
        <v>1058</v>
      </c>
      <c r="C14646" t="s">
        <v>9963</v>
      </c>
      <c r="D14646" t="s">
        <v>19816</v>
      </c>
      <c r="E14646" t="s">
        <v>21562</v>
      </c>
      <c r="F14646" s="1" t="s">
        <v>20734</v>
      </c>
    </row>
    <row r="14647" spans="1:7" ht="33" customHeight="1">
      <c r="A14647" t="s">
        <v>888</v>
      </c>
      <c r="B14647" t="s">
        <v>1058</v>
      </c>
      <c r="C14647" t="s">
        <v>9964</v>
      </c>
      <c r="D14647" t="s">
        <v>19817</v>
      </c>
      <c r="E14647" t="s">
        <v>20500</v>
      </c>
      <c r="F14647" s="1" t="s">
        <v>20654</v>
      </c>
    </row>
    <row r="14648" spans="1:7" ht="33" customHeight="1">
      <c r="A14648" t="s">
        <v>888</v>
      </c>
      <c r="B14648" t="s">
        <v>1058</v>
      </c>
      <c r="C14648" t="s">
        <v>2961</v>
      </c>
      <c r="D14648" t="s">
        <v>19818</v>
      </c>
      <c r="E14648" t="s">
        <v>20830</v>
      </c>
      <c r="F14648" s="1" t="s">
        <v>22895</v>
      </c>
    </row>
    <row r="14649" spans="1:7" ht="33" customHeight="1">
      <c r="A14649" t="s">
        <v>888</v>
      </c>
      <c r="B14649" t="s">
        <v>1058</v>
      </c>
      <c r="C14649" t="s">
        <v>9965</v>
      </c>
      <c r="D14649" t="s">
        <v>19819</v>
      </c>
      <c r="E14649" t="s">
        <v>21344</v>
      </c>
      <c r="F14649" s="1" t="s">
        <v>21661</v>
      </c>
    </row>
    <row r="14650" spans="1:7" ht="33" customHeight="1">
      <c r="A14650" t="s">
        <v>888</v>
      </c>
      <c r="B14650" t="s">
        <v>1058</v>
      </c>
      <c r="C14650" t="s">
        <v>3813</v>
      </c>
      <c r="D14650" t="s">
        <v>19820</v>
      </c>
      <c r="E14650" t="s">
        <v>20491</v>
      </c>
      <c r="F14650" s="1" t="s">
        <v>22464</v>
      </c>
    </row>
    <row r="14651" spans="1:7" ht="33" customHeight="1">
      <c r="G14651" t="s">
        <v>22899</v>
      </c>
    </row>
    <row r="14653" spans="1:7" ht="33" customHeight="1">
      <c r="A14653" t="s">
        <v>0</v>
      </c>
      <c r="B14653" t="s">
        <v>947</v>
      </c>
      <c r="C14653" t="s">
        <v>1504</v>
      </c>
      <c r="D14653" t="s">
        <v>10463</v>
      </c>
      <c r="E14653" t="s">
        <v>20409</v>
      </c>
      <c r="F14653" s="1" t="s">
        <v>21913</v>
      </c>
      <c r="G14653" t="s">
        <v>22898</v>
      </c>
    </row>
    <row r="14654" spans="1:7" ht="33" customHeight="1">
      <c r="A14654" t="s">
        <v>889</v>
      </c>
      <c r="B14654" t="s">
        <v>1489</v>
      </c>
      <c r="C14654" t="s">
        <v>9966</v>
      </c>
      <c r="D14654" t="s">
        <v>19821</v>
      </c>
      <c r="E14654" t="s">
        <v>20419</v>
      </c>
      <c r="F14654" s="1" t="s">
        <v>22570</v>
      </c>
    </row>
    <row r="14655" spans="1:7" ht="33" customHeight="1">
      <c r="A14655" t="s">
        <v>889</v>
      </c>
      <c r="B14655" t="s">
        <v>1489</v>
      </c>
      <c r="C14655" t="s">
        <v>9967</v>
      </c>
      <c r="D14655" t="s">
        <v>19822</v>
      </c>
      <c r="E14655" t="s">
        <v>20716</v>
      </c>
      <c r="F14655" s="1" t="s">
        <v>22570</v>
      </c>
    </row>
    <row r="14656" spans="1:7" ht="33" customHeight="1">
      <c r="A14656" t="s">
        <v>889</v>
      </c>
      <c r="B14656" t="s">
        <v>1489</v>
      </c>
      <c r="C14656" t="s">
        <v>9968</v>
      </c>
      <c r="D14656" t="s">
        <v>19823</v>
      </c>
      <c r="E14656" t="s">
        <v>20419</v>
      </c>
      <c r="F14656" s="1" t="s">
        <v>22570</v>
      </c>
    </row>
    <row r="14657" spans="1:7" ht="33" customHeight="1">
      <c r="A14657" t="s">
        <v>889</v>
      </c>
      <c r="B14657" t="s">
        <v>1489</v>
      </c>
      <c r="C14657" t="s">
        <v>9969</v>
      </c>
      <c r="D14657" t="s">
        <v>19824</v>
      </c>
      <c r="E14657" t="s">
        <v>20716</v>
      </c>
      <c r="F14657" s="1" t="s">
        <v>22570</v>
      </c>
    </row>
    <row r="14658" spans="1:7" ht="33" customHeight="1">
      <c r="A14658" t="s">
        <v>889</v>
      </c>
      <c r="B14658" t="s">
        <v>1489</v>
      </c>
      <c r="C14658" t="s">
        <v>9970</v>
      </c>
      <c r="D14658" t="s">
        <v>19825</v>
      </c>
      <c r="E14658" t="s">
        <v>21061</v>
      </c>
      <c r="F14658" s="1" t="s">
        <v>22577</v>
      </c>
    </row>
    <row r="14659" spans="1:7" ht="33" customHeight="1">
      <c r="A14659" t="s">
        <v>889</v>
      </c>
      <c r="B14659" t="s">
        <v>1489</v>
      </c>
      <c r="C14659" t="s">
        <v>9971</v>
      </c>
      <c r="D14659" t="s">
        <v>19826</v>
      </c>
      <c r="E14659" t="s">
        <v>20419</v>
      </c>
      <c r="F14659" s="1" t="s">
        <v>21565</v>
      </c>
    </row>
    <row r="14660" spans="1:7" ht="33" customHeight="1">
      <c r="A14660" t="s">
        <v>889</v>
      </c>
      <c r="B14660" t="s">
        <v>1489</v>
      </c>
      <c r="C14660" t="s">
        <v>9972</v>
      </c>
      <c r="D14660" t="s">
        <v>19827</v>
      </c>
      <c r="E14660" t="s">
        <v>20495</v>
      </c>
      <c r="F14660" s="1" t="s">
        <v>21396</v>
      </c>
    </row>
    <row r="14661" spans="1:7" ht="33" customHeight="1">
      <c r="A14661" t="s">
        <v>889</v>
      </c>
      <c r="B14661" t="s">
        <v>1489</v>
      </c>
      <c r="C14661" t="s">
        <v>9973</v>
      </c>
      <c r="D14661" t="s">
        <v>19828</v>
      </c>
      <c r="E14661" t="s">
        <v>21319</v>
      </c>
      <c r="F14661" s="1" t="s">
        <v>20923</v>
      </c>
    </row>
    <row r="14662" spans="1:7" ht="33" customHeight="1">
      <c r="A14662" t="s">
        <v>889</v>
      </c>
      <c r="B14662" t="s">
        <v>1489</v>
      </c>
      <c r="C14662" t="s">
        <v>9974</v>
      </c>
      <c r="D14662" t="s">
        <v>19829</v>
      </c>
      <c r="E14662" t="s">
        <v>20508</v>
      </c>
      <c r="F14662" s="1" t="s">
        <v>22333</v>
      </c>
    </row>
    <row r="14663" spans="1:7" ht="33" customHeight="1">
      <c r="A14663" t="s">
        <v>889</v>
      </c>
      <c r="B14663" t="s">
        <v>1489</v>
      </c>
      <c r="C14663" t="s">
        <v>9975</v>
      </c>
      <c r="D14663" t="s">
        <v>19830</v>
      </c>
      <c r="E14663" t="s">
        <v>20716</v>
      </c>
      <c r="F14663" s="1" t="s">
        <v>22333</v>
      </c>
    </row>
    <row r="14664" spans="1:7" ht="33" customHeight="1">
      <c r="A14664" t="s">
        <v>889</v>
      </c>
      <c r="B14664" t="s">
        <v>1489</v>
      </c>
      <c r="C14664" t="s">
        <v>9976</v>
      </c>
      <c r="D14664" t="s">
        <v>19831</v>
      </c>
      <c r="E14664" t="s">
        <v>20632</v>
      </c>
      <c r="F14664" s="1" t="s">
        <v>22577</v>
      </c>
    </row>
    <row r="14665" spans="1:7" ht="33" customHeight="1">
      <c r="A14665" t="s">
        <v>889</v>
      </c>
      <c r="B14665" t="s">
        <v>1489</v>
      </c>
      <c r="C14665" t="s">
        <v>9977</v>
      </c>
      <c r="D14665" t="s">
        <v>19832</v>
      </c>
      <c r="E14665" t="s">
        <v>20707</v>
      </c>
      <c r="F14665" s="1" t="s">
        <v>22813</v>
      </c>
    </row>
    <row r="14666" spans="1:7" ht="33" customHeight="1">
      <c r="G14666" t="s">
        <v>22899</v>
      </c>
    </row>
    <row r="14671" spans="1:7" ht="33" customHeight="1">
      <c r="A14671" t="s">
        <v>0</v>
      </c>
      <c r="B14671" t="s">
        <v>947</v>
      </c>
      <c r="C14671" t="s">
        <v>1504</v>
      </c>
      <c r="D14671" t="s">
        <v>10463</v>
      </c>
      <c r="E14671" t="s">
        <v>20409</v>
      </c>
      <c r="F14671" s="1" t="s">
        <v>21913</v>
      </c>
      <c r="G14671" t="s">
        <v>22898</v>
      </c>
    </row>
    <row r="14672" spans="1:7" ht="33" customHeight="1">
      <c r="A14672" t="s">
        <v>890</v>
      </c>
      <c r="B14672" t="s">
        <v>1490</v>
      </c>
      <c r="C14672" t="s">
        <v>9978</v>
      </c>
      <c r="D14672" t="s">
        <v>19833</v>
      </c>
      <c r="E14672" t="s">
        <v>20882</v>
      </c>
      <c r="F14672" s="1" t="s">
        <v>22173</v>
      </c>
    </row>
    <row r="14673" spans="1:7" ht="33" customHeight="1">
      <c r="A14673" t="s">
        <v>890</v>
      </c>
      <c r="B14673" t="s">
        <v>1490</v>
      </c>
      <c r="C14673" t="s">
        <v>9979</v>
      </c>
      <c r="D14673" t="s">
        <v>19834</v>
      </c>
      <c r="E14673" t="s">
        <v>20445</v>
      </c>
      <c r="F14673" s="1" t="s">
        <v>21396</v>
      </c>
    </row>
    <row r="14674" spans="1:7" ht="33" customHeight="1">
      <c r="A14674" t="s">
        <v>890</v>
      </c>
      <c r="B14674" t="s">
        <v>1490</v>
      </c>
      <c r="C14674" t="s">
        <v>9980</v>
      </c>
      <c r="D14674" t="s">
        <v>19835</v>
      </c>
      <c r="E14674" t="s">
        <v>20737</v>
      </c>
      <c r="F14674" s="1" t="s">
        <v>22173</v>
      </c>
    </row>
    <row r="14675" spans="1:7" ht="33" customHeight="1">
      <c r="A14675" t="s">
        <v>890</v>
      </c>
      <c r="B14675" t="s">
        <v>1490</v>
      </c>
      <c r="C14675" t="s">
        <v>9981</v>
      </c>
      <c r="D14675" t="s">
        <v>19836</v>
      </c>
      <c r="E14675" t="s">
        <v>20436</v>
      </c>
      <c r="F14675" s="1" t="s">
        <v>22671</v>
      </c>
    </row>
    <row r="14676" spans="1:7" ht="33" customHeight="1">
      <c r="A14676" t="s">
        <v>890</v>
      </c>
      <c r="B14676" t="s">
        <v>1490</v>
      </c>
      <c r="C14676" t="s">
        <v>9982</v>
      </c>
      <c r="D14676" t="s">
        <v>19837</v>
      </c>
      <c r="E14676" t="s">
        <v>20448</v>
      </c>
      <c r="F14676" s="1" t="s">
        <v>21769</v>
      </c>
    </row>
    <row r="14677" spans="1:7" ht="33" customHeight="1">
      <c r="A14677" t="s">
        <v>890</v>
      </c>
      <c r="B14677" t="s">
        <v>1490</v>
      </c>
      <c r="C14677" t="s">
        <v>9822</v>
      </c>
      <c r="D14677" t="s">
        <v>19838</v>
      </c>
      <c r="E14677" t="s">
        <v>20594</v>
      </c>
      <c r="F14677" s="1" t="s">
        <v>22173</v>
      </c>
    </row>
    <row r="14678" spans="1:7" ht="33" customHeight="1">
      <c r="A14678" t="s">
        <v>890</v>
      </c>
      <c r="B14678" t="s">
        <v>1490</v>
      </c>
      <c r="C14678" t="s">
        <v>9983</v>
      </c>
      <c r="D14678" t="s">
        <v>19839</v>
      </c>
      <c r="E14678" t="s">
        <v>20436</v>
      </c>
      <c r="F14678" s="1" t="s">
        <v>22034</v>
      </c>
    </row>
    <row r="14679" spans="1:7" ht="33" customHeight="1">
      <c r="A14679" t="s">
        <v>890</v>
      </c>
      <c r="B14679" t="s">
        <v>1490</v>
      </c>
      <c r="C14679" t="s">
        <v>9984</v>
      </c>
      <c r="D14679" t="s">
        <v>19840</v>
      </c>
      <c r="E14679" t="s">
        <v>21125</v>
      </c>
      <c r="F14679" s="1" t="s">
        <v>22173</v>
      </c>
    </row>
    <row r="14680" spans="1:7" ht="33" customHeight="1">
      <c r="A14680" t="s">
        <v>890</v>
      </c>
      <c r="B14680" t="s">
        <v>1490</v>
      </c>
      <c r="C14680" t="s">
        <v>9985</v>
      </c>
      <c r="D14680" t="s">
        <v>19841</v>
      </c>
      <c r="E14680" t="s">
        <v>20980</v>
      </c>
      <c r="F14680" s="1" t="s">
        <v>21647</v>
      </c>
    </row>
    <row r="14681" spans="1:7" ht="33" customHeight="1">
      <c r="A14681" t="s">
        <v>890</v>
      </c>
      <c r="B14681" t="s">
        <v>1490</v>
      </c>
      <c r="C14681" t="s">
        <v>9986</v>
      </c>
      <c r="D14681" t="s">
        <v>19842</v>
      </c>
      <c r="E14681" t="s">
        <v>21761</v>
      </c>
      <c r="F14681" s="1" t="s">
        <v>22553</v>
      </c>
    </row>
    <row r="14682" spans="1:7" ht="33" customHeight="1">
      <c r="A14682" t="s">
        <v>890</v>
      </c>
      <c r="B14682" t="s">
        <v>1490</v>
      </c>
      <c r="C14682" t="s">
        <v>9987</v>
      </c>
      <c r="D14682" t="s">
        <v>19843</v>
      </c>
      <c r="E14682" t="s">
        <v>20716</v>
      </c>
      <c r="F14682" s="1" t="s">
        <v>22545</v>
      </c>
    </row>
    <row r="14683" spans="1:7" ht="33" customHeight="1">
      <c r="A14683" t="s">
        <v>890</v>
      </c>
      <c r="B14683" t="s">
        <v>1490</v>
      </c>
      <c r="C14683" t="s">
        <v>9988</v>
      </c>
      <c r="D14683" t="s">
        <v>19844</v>
      </c>
      <c r="E14683" t="s">
        <v>21016</v>
      </c>
      <c r="F14683" s="1" t="s">
        <v>22173</v>
      </c>
    </row>
    <row r="14684" spans="1:7" ht="33" customHeight="1">
      <c r="G14684" t="s">
        <v>22899</v>
      </c>
    </row>
    <row r="14686" spans="1:7" ht="33" customHeight="1">
      <c r="A14686" t="s">
        <v>0</v>
      </c>
      <c r="B14686" t="s">
        <v>947</v>
      </c>
      <c r="C14686" t="s">
        <v>1504</v>
      </c>
      <c r="D14686" t="s">
        <v>10463</v>
      </c>
      <c r="E14686" t="s">
        <v>20409</v>
      </c>
      <c r="F14686" s="1" t="s">
        <v>21913</v>
      </c>
      <c r="G14686" t="s">
        <v>22898</v>
      </c>
    </row>
    <row r="14687" spans="1:7" ht="33" customHeight="1">
      <c r="A14687" t="s">
        <v>891</v>
      </c>
      <c r="B14687" t="s">
        <v>1490</v>
      </c>
      <c r="C14687" t="s">
        <v>9989</v>
      </c>
      <c r="D14687" t="s">
        <v>19845</v>
      </c>
      <c r="E14687" t="s">
        <v>20888</v>
      </c>
      <c r="F14687" s="1" t="s">
        <v>22694</v>
      </c>
    </row>
    <row r="14688" spans="1:7" ht="33" customHeight="1">
      <c r="A14688" t="s">
        <v>891</v>
      </c>
      <c r="B14688" t="s">
        <v>1490</v>
      </c>
      <c r="C14688" t="s">
        <v>9990</v>
      </c>
      <c r="D14688" t="s">
        <v>19846</v>
      </c>
      <c r="E14688" t="s">
        <v>21332</v>
      </c>
      <c r="F14688" s="1" t="s">
        <v>22046</v>
      </c>
    </row>
    <row r="14689" spans="1:7" ht="33" customHeight="1">
      <c r="A14689" t="s">
        <v>891</v>
      </c>
      <c r="B14689" t="s">
        <v>1490</v>
      </c>
      <c r="C14689" t="s">
        <v>9991</v>
      </c>
      <c r="D14689" t="s">
        <v>19847</v>
      </c>
      <c r="E14689" t="s">
        <v>20917</v>
      </c>
      <c r="F14689" s="1" t="s">
        <v>22460</v>
      </c>
    </row>
    <row r="14690" spans="1:7" ht="33" customHeight="1">
      <c r="A14690" t="s">
        <v>891</v>
      </c>
      <c r="B14690" t="s">
        <v>1490</v>
      </c>
      <c r="C14690" t="s">
        <v>5172</v>
      </c>
      <c r="D14690" t="s">
        <v>19848</v>
      </c>
      <c r="E14690" t="s">
        <v>20573</v>
      </c>
      <c r="F14690" s="1" t="s">
        <v>22015</v>
      </c>
    </row>
    <row r="14691" spans="1:7" ht="33" customHeight="1">
      <c r="A14691" t="s">
        <v>891</v>
      </c>
      <c r="B14691" t="s">
        <v>1490</v>
      </c>
      <c r="C14691" t="s">
        <v>9992</v>
      </c>
      <c r="D14691" t="s">
        <v>19849</v>
      </c>
      <c r="E14691" t="s">
        <v>20436</v>
      </c>
      <c r="F14691" s="1" t="s">
        <v>22297</v>
      </c>
    </row>
    <row r="14692" spans="1:7" ht="33" customHeight="1">
      <c r="A14692" t="s">
        <v>891</v>
      </c>
      <c r="B14692" t="s">
        <v>1490</v>
      </c>
      <c r="C14692" t="s">
        <v>9993</v>
      </c>
      <c r="D14692" t="s">
        <v>19850</v>
      </c>
      <c r="E14692" t="s">
        <v>20470</v>
      </c>
      <c r="F14692" s="1" t="s">
        <v>22173</v>
      </c>
    </row>
    <row r="14693" spans="1:7" ht="33" customHeight="1">
      <c r="A14693" t="s">
        <v>891</v>
      </c>
      <c r="B14693" t="s">
        <v>1490</v>
      </c>
      <c r="C14693" t="s">
        <v>5905</v>
      </c>
      <c r="D14693" t="s">
        <v>19851</v>
      </c>
      <c r="E14693" t="s">
        <v>21889</v>
      </c>
      <c r="F14693" s="1" t="s">
        <v>22015</v>
      </c>
    </row>
    <row r="14694" spans="1:7" ht="33" customHeight="1">
      <c r="A14694" t="s">
        <v>891</v>
      </c>
      <c r="B14694" t="s">
        <v>1490</v>
      </c>
      <c r="C14694" t="s">
        <v>9994</v>
      </c>
      <c r="D14694" t="s">
        <v>19852</v>
      </c>
      <c r="E14694" t="s">
        <v>21132</v>
      </c>
      <c r="F14694" s="1" t="s">
        <v>22015</v>
      </c>
    </row>
    <row r="14695" spans="1:7" ht="33" customHeight="1">
      <c r="A14695" t="s">
        <v>891</v>
      </c>
      <c r="B14695" t="s">
        <v>1490</v>
      </c>
      <c r="C14695" t="s">
        <v>9995</v>
      </c>
      <c r="D14695" t="s">
        <v>19853</v>
      </c>
      <c r="E14695" t="s">
        <v>21095</v>
      </c>
      <c r="F14695" s="1" t="s">
        <v>22173</v>
      </c>
    </row>
    <row r="14696" spans="1:7" ht="33" customHeight="1">
      <c r="A14696" t="s">
        <v>891</v>
      </c>
      <c r="B14696" t="s">
        <v>1490</v>
      </c>
      <c r="C14696" t="s">
        <v>9996</v>
      </c>
      <c r="D14696" t="s">
        <v>19854</v>
      </c>
      <c r="E14696" t="s">
        <v>21055</v>
      </c>
      <c r="F14696" s="1" t="s">
        <v>22173</v>
      </c>
    </row>
    <row r="14697" spans="1:7" ht="33" customHeight="1">
      <c r="A14697" t="s">
        <v>891</v>
      </c>
      <c r="B14697" t="s">
        <v>1490</v>
      </c>
      <c r="C14697" t="s">
        <v>4134</v>
      </c>
      <c r="D14697" t="s">
        <v>19855</v>
      </c>
      <c r="E14697" t="s">
        <v>20673</v>
      </c>
      <c r="F14697" s="1" t="s">
        <v>20553</v>
      </c>
    </row>
    <row r="14698" spans="1:7" ht="33" customHeight="1">
      <c r="A14698" t="s">
        <v>891</v>
      </c>
    </row>
    <row r="14699" spans="1:7" ht="33" customHeight="1">
      <c r="G14699" t="s">
        <v>22899</v>
      </c>
    </row>
    <row r="14704" spans="1:7" ht="33" customHeight="1">
      <c r="A14704" t="s">
        <v>0</v>
      </c>
      <c r="B14704" t="s">
        <v>947</v>
      </c>
      <c r="C14704" t="s">
        <v>1504</v>
      </c>
      <c r="D14704" t="s">
        <v>10463</v>
      </c>
      <c r="E14704" t="s">
        <v>20409</v>
      </c>
      <c r="F14704" s="1" t="s">
        <v>21913</v>
      </c>
      <c r="G14704" t="s">
        <v>22898</v>
      </c>
    </row>
    <row r="14705" spans="1:7" ht="33" customHeight="1">
      <c r="A14705" t="s">
        <v>892</v>
      </c>
      <c r="B14705" t="s">
        <v>1420</v>
      </c>
      <c r="C14705" t="s">
        <v>9997</v>
      </c>
      <c r="D14705" t="s">
        <v>19856</v>
      </c>
      <c r="E14705" t="s">
        <v>20807</v>
      </c>
      <c r="F14705" s="1" t="s">
        <v>21800</v>
      </c>
    </row>
    <row r="14706" spans="1:7" ht="33" customHeight="1">
      <c r="A14706" t="s">
        <v>892</v>
      </c>
      <c r="B14706" t="s">
        <v>1420</v>
      </c>
      <c r="C14706" t="s">
        <v>9998</v>
      </c>
      <c r="D14706" t="s">
        <v>19857</v>
      </c>
      <c r="E14706" t="s">
        <v>21589</v>
      </c>
      <c r="F14706" s="1" t="s">
        <v>22421</v>
      </c>
    </row>
    <row r="14707" spans="1:7" ht="33" customHeight="1">
      <c r="A14707" t="s">
        <v>892</v>
      </c>
      <c r="B14707" t="s">
        <v>1420</v>
      </c>
      <c r="C14707" t="s">
        <v>9999</v>
      </c>
      <c r="D14707" t="s">
        <v>19858</v>
      </c>
      <c r="E14707" t="s">
        <v>21048</v>
      </c>
      <c r="F14707" s="1" t="s">
        <v>22268</v>
      </c>
    </row>
    <row r="14708" spans="1:7" ht="33" customHeight="1">
      <c r="A14708" t="s">
        <v>892</v>
      </c>
      <c r="B14708" t="s">
        <v>1420</v>
      </c>
      <c r="C14708" t="s">
        <v>10000</v>
      </c>
      <c r="D14708" t="s">
        <v>19859</v>
      </c>
      <c r="E14708" t="s">
        <v>20724</v>
      </c>
      <c r="F14708" s="1" t="s">
        <v>21900</v>
      </c>
    </row>
    <row r="14709" spans="1:7" ht="33" customHeight="1">
      <c r="A14709" t="s">
        <v>892</v>
      </c>
      <c r="B14709" t="s">
        <v>1420</v>
      </c>
      <c r="C14709" t="s">
        <v>10001</v>
      </c>
      <c r="D14709" t="s">
        <v>19860</v>
      </c>
      <c r="E14709" t="s">
        <v>21314</v>
      </c>
      <c r="F14709" s="1" t="s">
        <v>21568</v>
      </c>
    </row>
    <row r="14710" spans="1:7" ht="33" customHeight="1">
      <c r="A14710" t="s">
        <v>892</v>
      </c>
      <c r="B14710" t="s">
        <v>1420</v>
      </c>
      <c r="C14710" t="s">
        <v>10002</v>
      </c>
      <c r="D14710" t="s">
        <v>19861</v>
      </c>
      <c r="E14710" t="s">
        <v>20678</v>
      </c>
      <c r="F14710" s="1" t="s">
        <v>22791</v>
      </c>
    </row>
    <row r="14711" spans="1:7" ht="33" customHeight="1">
      <c r="A14711" t="s">
        <v>892</v>
      </c>
      <c r="B14711" t="s">
        <v>1420</v>
      </c>
      <c r="C14711" t="s">
        <v>10003</v>
      </c>
      <c r="D14711" t="s">
        <v>19862</v>
      </c>
      <c r="E14711" t="s">
        <v>20465</v>
      </c>
      <c r="F14711" s="1" t="s">
        <v>21800</v>
      </c>
    </row>
    <row r="14712" spans="1:7" ht="33" customHeight="1">
      <c r="A14712" t="s">
        <v>892</v>
      </c>
      <c r="B14712" t="s">
        <v>1420</v>
      </c>
      <c r="C14712" t="s">
        <v>10004</v>
      </c>
      <c r="D14712" t="s">
        <v>19863</v>
      </c>
      <c r="E14712" t="s">
        <v>20848</v>
      </c>
      <c r="F14712" s="1" t="s">
        <v>22451</v>
      </c>
    </row>
    <row r="14713" spans="1:7" ht="33" customHeight="1">
      <c r="A14713" t="s">
        <v>892</v>
      </c>
      <c r="B14713" t="s">
        <v>1420</v>
      </c>
      <c r="C14713" t="s">
        <v>10005</v>
      </c>
      <c r="D14713" t="s">
        <v>19864</v>
      </c>
      <c r="E14713" t="s">
        <v>21505</v>
      </c>
      <c r="F14713" s="1" t="s">
        <v>22791</v>
      </c>
    </row>
    <row r="14714" spans="1:7" ht="33" customHeight="1">
      <c r="A14714" t="s">
        <v>892</v>
      </c>
      <c r="B14714" t="s">
        <v>1420</v>
      </c>
      <c r="C14714" t="s">
        <v>10006</v>
      </c>
      <c r="D14714" t="s">
        <v>19865</v>
      </c>
      <c r="E14714" t="s">
        <v>20571</v>
      </c>
      <c r="F14714" s="1" t="s">
        <v>21900</v>
      </c>
    </row>
    <row r="14715" spans="1:7" ht="33" customHeight="1">
      <c r="A14715" t="s">
        <v>892</v>
      </c>
    </row>
    <row r="14716" spans="1:7" ht="33" customHeight="1">
      <c r="A14716" t="s">
        <v>892</v>
      </c>
    </row>
    <row r="14717" spans="1:7" ht="33" customHeight="1">
      <c r="G14717" t="s">
        <v>22899</v>
      </c>
    </row>
    <row r="14719" spans="1:7" ht="33" customHeight="1">
      <c r="A14719" t="s">
        <v>0</v>
      </c>
      <c r="B14719" t="s">
        <v>947</v>
      </c>
      <c r="C14719" t="s">
        <v>1504</v>
      </c>
      <c r="D14719" t="s">
        <v>10463</v>
      </c>
      <c r="E14719" t="s">
        <v>20409</v>
      </c>
      <c r="F14719" s="1" t="s">
        <v>21913</v>
      </c>
      <c r="G14719" t="s">
        <v>22898</v>
      </c>
    </row>
    <row r="14720" spans="1:7" ht="33" customHeight="1">
      <c r="A14720" t="s">
        <v>893</v>
      </c>
      <c r="B14720" t="s">
        <v>1108</v>
      </c>
      <c r="C14720" t="s">
        <v>10007</v>
      </c>
      <c r="D14720" t="s">
        <v>19866</v>
      </c>
      <c r="E14720" t="s">
        <v>21890</v>
      </c>
      <c r="F14720" s="1" t="s">
        <v>21749</v>
      </c>
    </row>
    <row r="14721" spans="1:7" ht="33" customHeight="1">
      <c r="A14721" t="s">
        <v>893</v>
      </c>
      <c r="B14721" t="s">
        <v>1108</v>
      </c>
      <c r="C14721" t="s">
        <v>10008</v>
      </c>
      <c r="D14721" t="s">
        <v>19867</v>
      </c>
      <c r="E14721" t="s">
        <v>21158</v>
      </c>
      <c r="F14721" s="1" t="s">
        <v>21749</v>
      </c>
    </row>
    <row r="14722" spans="1:7" ht="33" customHeight="1">
      <c r="A14722" t="s">
        <v>893</v>
      </c>
      <c r="B14722" t="s">
        <v>1108</v>
      </c>
      <c r="C14722" t="s">
        <v>10009</v>
      </c>
      <c r="D14722" t="s">
        <v>19868</v>
      </c>
      <c r="E14722" t="s">
        <v>20529</v>
      </c>
      <c r="F14722" s="1" t="s">
        <v>21749</v>
      </c>
    </row>
    <row r="14723" spans="1:7" ht="33" customHeight="1">
      <c r="A14723" t="s">
        <v>893</v>
      </c>
      <c r="B14723" t="s">
        <v>1108</v>
      </c>
      <c r="C14723" t="s">
        <v>10010</v>
      </c>
      <c r="D14723" t="s">
        <v>19869</v>
      </c>
      <c r="E14723" t="s">
        <v>20555</v>
      </c>
      <c r="F14723" s="1" t="s">
        <v>21749</v>
      </c>
    </row>
    <row r="14724" spans="1:7" ht="33" customHeight="1">
      <c r="A14724" t="s">
        <v>893</v>
      </c>
      <c r="B14724" t="s">
        <v>1108</v>
      </c>
      <c r="C14724" t="s">
        <v>10011</v>
      </c>
      <c r="D14724" t="s">
        <v>19870</v>
      </c>
      <c r="E14724" t="s">
        <v>21542</v>
      </c>
      <c r="F14724" s="1" t="s">
        <v>21749</v>
      </c>
    </row>
    <row r="14725" spans="1:7" ht="33" customHeight="1">
      <c r="A14725" t="s">
        <v>893</v>
      </c>
      <c r="B14725" t="s">
        <v>1108</v>
      </c>
      <c r="C14725" t="s">
        <v>10012</v>
      </c>
      <c r="D14725" t="s">
        <v>19871</v>
      </c>
      <c r="E14725" t="s">
        <v>20918</v>
      </c>
      <c r="F14725" s="1" t="s">
        <v>21749</v>
      </c>
    </row>
    <row r="14726" spans="1:7" ht="33" customHeight="1">
      <c r="A14726" t="s">
        <v>893</v>
      </c>
      <c r="B14726" t="s">
        <v>1108</v>
      </c>
      <c r="C14726" t="s">
        <v>10013</v>
      </c>
      <c r="D14726" t="s">
        <v>19872</v>
      </c>
      <c r="E14726" t="s">
        <v>20623</v>
      </c>
      <c r="F14726" s="1" t="s">
        <v>21749</v>
      </c>
    </row>
    <row r="14727" spans="1:7" ht="33" customHeight="1">
      <c r="A14727" t="s">
        <v>893</v>
      </c>
      <c r="B14727" t="s">
        <v>1108</v>
      </c>
      <c r="C14727" t="s">
        <v>7672</v>
      </c>
      <c r="D14727" t="s">
        <v>19873</v>
      </c>
      <c r="E14727" t="s">
        <v>20555</v>
      </c>
      <c r="F14727" s="1" t="s">
        <v>21749</v>
      </c>
    </row>
    <row r="14728" spans="1:7" ht="33" customHeight="1">
      <c r="A14728" t="s">
        <v>893</v>
      </c>
    </row>
    <row r="14729" spans="1:7" ht="33" customHeight="1">
      <c r="A14729" t="s">
        <v>893</v>
      </c>
    </row>
    <row r="14730" spans="1:7" ht="33" customHeight="1">
      <c r="A14730" t="s">
        <v>893</v>
      </c>
    </row>
    <row r="14731" spans="1:7" ht="33" customHeight="1">
      <c r="A14731" t="s">
        <v>893</v>
      </c>
    </row>
    <row r="14732" spans="1:7" ht="33" customHeight="1">
      <c r="G14732" t="s">
        <v>22899</v>
      </c>
    </row>
    <row r="14737" spans="1:7" ht="33" customHeight="1">
      <c r="A14737" t="s">
        <v>0</v>
      </c>
      <c r="B14737" t="s">
        <v>947</v>
      </c>
      <c r="C14737" t="s">
        <v>1504</v>
      </c>
      <c r="D14737" t="s">
        <v>10463</v>
      </c>
      <c r="E14737" t="s">
        <v>20409</v>
      </c>
      <c r="F14737" s="1" t="s">
        <v>21913</v>
      </c>
      <c r="G14737" t="s">
        <v>22898</v>
      </c>
    </row>
    <row r="14738" spans="1:7" ht="33" customHeight="1">
      <c r="A14738" t="s">
        <v>894</v>
      </c>
      <c r="B14738" t="s">
        <v>1255</v>
      </c>
      <c r="C14738" t="s">
        <v>10014</v>
      </c>
      <c r="D14738" t="s">
        <v>19874</v>
      </c>
      <c r="E14738" t="s">
        <v>21664</v>
      </c>
      <c r="F14738" s="1" t="s">
        <v>20521</v>
      </c>
    </row>
    <row r="14739" spans="1:7" ht="33" customHeight="1">
      <c r="A14739" t="s">
        <v>894</v>
      </c>
      <c r="B14739" t="s">
        <v>1255</v>
      </c>
      <c r="C14739" t="s">
        <v>10015</v>
      </c>
      <c r="D14739" t="s">
        <v>19875</v>
      </c>
      <c r="E14739" t="s">
        <v>20932</v>
      </c>
      <c r="F14739" s="1" t="s">
        <v>20469</v>
      </c>
    </row>
    <row r="14740" spans="1:7" ht="33" customHeight="1">
      <c r="A14740" t="s">
        <v>894</v>
      </c>
      <c r="B14740" t="s">
        <v>1255</v>
      </c>
      <c r="C14740" t="s">
        <v>10016</v>
      </c>
      <c r="D14740" t="s">
        <v>19876</v>
      </c>
      <c r="E14740" t="s">
        <v>20932</v>
      </c>
      <c r="F14740" s="1" t="s">
        <v>21660</v>
      </c>
    </row>
    <row r="14741" spans="1:7" ht="33" customHeight="1">
      <c r="A14741" t="s">
        <v>894</v>
      </c>
      <c r="B14741" t="s">
        <v>1255</v>
      </c>
      <c r="C14741" t="s">
        <v>10017</v>
      </c>
      <c r="D14741" t="s">
        <v>19877</v>
      </c>
      <c r="E14741" t="s">
        <v>21395</v>
      </c>
      <c r="F14741" s="1" t="s">
        <v>21568</v>
      </c>
    </row>
    <row r="14742" spans="1:7" ht="33" customHeight="1">
      <c r="A14742" t="s">
        <v>894</v>
      </c>
      <c r="B14742" t="s">
        <v>1255</v>
      </c>
      <c r="C14742" t="s">
        <v>10018</v>
      </c>
      <c r="D14742" t="s">
        <v>19878</v>
      </c>
      <c r="E14742" t="s">
        <v>20719</v>
      </c>
      <c r="F14742" s="1" t="s">
        <v>21389</v>
      </c>
    </row>
    <row r="14743" spans="1:7" ht="33" customHeight="1">
      <c r="A14743" t="s">
        <v>894</v>
      </c>
      <c r="B14743" t="s">
        <v>1255</v>
      </c>
      <c r="C14743" t="s">
        <v>2773</v>
      </c>
      <c r="D14743" t="s">
        <v>19879</v>
      </c>
      <c r="E14743" t="s">
        <v>21005</v>
      </c>
      <c r="F14743" s="1" t="s">
        <v>21568</v>
      </c>
    </row>
    <row r="14744" spans="1:7" ht="33" customHeight="1">
      <c r="A14744" t="s">
        <v>894</v>
      </c>
      <c r="B14744" t="s">
        <v>1255</v>
      </c>
      <c r="C14744" t="s">
        <v>10019</v>
      </c>
      <c r="D14744" t="s">
        <v>19880</v>
      </c>
      <c r="E14744" t="s">
        <v>21005</v>
      </c>
      <c r="F14744" s="1" t="s">
        <v>21066</v>
      </c>
    </row>
    <row r="14745" spans="1:7" ht="33" customHeight="1">
      <c r="A14745" t="s">
        <v>894</v>
      </c>
      <c r="B14745" t="s">
        <v>1255</v>
      </c>
      <c r="C14745" t="s">
        <v>10020</v>
      </c>
      <c r="D14745" t="s">
        <v>19881</v>
      </c>
      <c r="E14745" t="s">
        <v>20495</v>
      </c>
      <c r="F14745" s="1" t="s">
        <v>21660</v>
      </c>
    </row>
    <row r="14746" spans="1:7" ht="33" customHeight="1">
      <c r="A14746" t="s">
        <v>894</v>
      </c>
      <c r="B14746" t="s">
        <v>1255</v>
      </c>
      <c r="C14746" t="s">
        <v>10021</v>
      </c>
      <c r="D14746" t="s">
        <v>19882</v>
      </c>
      <c r="E14746" t="s">
        <v>21005</v>
      </c>
      <c r="F14746" s="1" t="s">
        <v>21568</v>
      </c>
    </row>
    <row r="14747" spans="1:7" ht="33" customHeight="1">
      <c r="A14747" t="s">
        <v>894</v>
      </c>
      <c r="B14747" t="s">
        <v>1255</v>
      </c>
      <c r="C14747" t="s">
        <v>10022</v>
      </c>
      <c r="D14747" t="s">
        <v>19883</v>
      </c>
      <c r="E14747" t="s">
        <v>20932</v>
      </c>
      <c r="F14747" s="1" t="s">
        <v>20469</v>
      </c>
    </row>
    <row r="14748" spans="1:7" ht="33" customHeight="1">
      <c r="A14748" t="s">
        <v>894</v>
      </c>
      <c r="B14748" t="s">
        <v>1255</v>
      </c>
      <c r="C14748" t="s">
        <v>10023</v>
      </c>
      <c r="D14748" t="s">
        <v>19884</v>
      </c>
      <c r="E14748" t="s">
        <v>21891</v>
      </c>
      <c r="F14748" s="1" t="s">
        <v>21154</v>
      </c>
    </row>
    <row r="14749" spans="1:7" ht="33" customHeight="1">
      <c r="A14749" t="s">
        <v>894</v>
      </c>
      <c r="B14749" t="s">
        <v>1255</v>
      </c>
      <c r="C14749" t="s">
        <v>10024</v>
      </c>
      <c r="D14749" t="s">
        <v>19885</v>
      </c>
      <c r="E14749" t="s">
        <v>20593</v>
      </c>
      <c r="F14749" s="1" t="s">
        <v>20469</v>
      </c>
    </row>
    <row r="14750" spans="1:7" ht="33" customHeight="1">
      <c r="G14750" t="s">
        <v>22899</v>
      </c>
    </row>
    <row r="14752" spans="1:7" ht="33" customHeight="1">
      <c r="A14752" t="s">
        <v>0</v>
      </c>
      <c r="B14752" t="s">
        <v>947</v>
      </c>
      <c r="C14752" t="s">
        <v>1504</v>
      </c>
      <c r="D14752" t="s">
        <v>10463</v>
      </c>
      <c r="E14752" t="s">
        <v>20409</v>
      </c>
      <c r="F14752" s="1" t="s">
        <v>21913</v>
      </c>
      <c r="G14752" t="s">
        <v>22898</v>
      </c>
    </row>
    <row r="14753" spans="1:7" ht="33" customHeight="1">
      <c r="A14753" t="s">
        <v>895</v>
      </c>
      <c r="B14753" t="s">
        <v>1043</v>
      </c>
      <c r="C14753" t="s">
        <v>10025</v>
      </c>
      <c r="D14753" t="s">
        <v>19886</v>
      </c>
      <c r="E14753" t="s">
        <v>20533</v>
      </c>
      <c r="F14753" s="1" t="s">
        <v>22571</v>
      </c>
    </row>
    <row r="14754" spans="1:7" ht="33" customHeight="1">
      <c r="A14754" t="s">
        <v>895</v>
      </c>
      <c r="B14754" t="s">
        <v>1043</v>
      </c>
      <c r="C14754" t="s">
        <v>10026</v>
      </c>
      <c r="D14754" t="s">
        <v>19887</v>
      </c>
      <c r="E14754" t="s">
        <v>21354</v>
      </c>
      <c r="F14754" s="1" t="s">
        <v>22401</v>
      </c>
    </row>
    <row r="14755" spans="1:7" ht="33" customHeight="1">
      <c r="A14755" t="s">
        <v>895</v>
      </c>
      <c r="B14755" t="s">
        <v>1043</v>
      </c>
      <c r="C14755" t="s">
        <v>10027</v>
      </c>
      <c r="D14755" t="s">
        <v>19888</v>
      </c>
      <c r="E14755" t="s">
        <v>20655</v>
      </c>
      <c r="F14755" s="1" t="s">
        <v>22571</v>
      </c>
    </row>
    <row r="14756" spans="1:7" ht="33" customHeight="1">
      <c r="A14756" t="s">
        <v>895</v>
      </c>
      <c r="B14756" t="s">
        <v>1043</v>
      </c>
      <c r="C14756" t="s">
        <v>10028</v>
      </c>
      <c r="D14756" t="s">
        <v>19889</v>
      </c>
      <c r="E14756" t="s">
        <v>20460</v>
      </c>
      <c r="F14756" s="1" t="s">
        <v>21914</v>
      </c>
    </row>
    <row r="14757" spans="1:7" ht="33" customHeight="1">
      <c r="A14757" t="s">
        <v>895</v>
      </c>
      <c r="B14757" t="s">
        <v>1043</v>
      </c>
      <c r="C14757" t="s">
        <v>10029</v>
      </c>
      <c r="D14757" t="s">
        <v>19890</v>
      </c>
      <c r="E14757" t="s">
        <v>21263</v>
      </c>
      <c r="F14757" s="1" t="s">
        <v>22562</v>
      </c>
    </row>
    <row r="14758" spans="1:7" ht="33" customHeight="1">
      <c r="A14758" t="s">
        <v>895</v>
      </c>
      <c r="B14758" t="s">
        <v>1043</v>
      </c>
      <c r="C14758" t="s">
        <v>10030</v>
      </c>
      <c r="D14758" t="s">
        <v>19891</v>
      </c>
      <c r="E14758" t="s">
        <v>20633</v>
      </c>
      <c r="F14758" s="1" t="s">
        <v>22571</v>
      </c>
    </row>
    <row r="14759" spans="1:7" ht="33" customHeight="1">
      <c r="A14759" t="s">
        <v>895</v>
      </c>
      <c r="B14759" t="s">
        <v>1043</v>
      </c>
      <c r="C14759" t="s">
        <v>10031</v>
      </c>
      <c r="D14759" t="s">
        <v>19892</v>
      </c>
      <c r="E14759" t="s">
        <v>20460</v>
      </c>
      <c r="F14759" s="1" t="s">
        <v>21914</v>
      </c>
    </row>
    <row r="14760" spans="1:7" ht="33" customHeight="1">
      <c r="A14760" t="s">
        <v>895</v>
      </c>
      <c r="B14760" t="s">
        <v>1043</v>
      </c>
      <c r="C14760" t="s">
        <v>10032</v>
      </c>
      <c r="D14760" t="s">
        <v>19893</v>
      </c>
      <c r="E14760" t="s">
        <v>20935</v>
      </c>
      <c r="F14760" s="1" t="s">
        <v>22411</v>
      </c>
    </row>
    <row r="14761" spans="1:7" ht="33" customHeight="1">
      <c r="A14761" t="s">
        <v>895</v>
      </c>
      <c r="B14761" t="s">
        <v>1043</v>
      </c>
      <c r="C14761" t="s">
        <v>10033</v>
      </c>
      <c r="D14761" t="s">
        <v>19894</v>
      </c>
      <c r="E14761" t="s">
        <v>21613</v>
      </c>
      <c r="F14761" s="1" t="s">
        <v>22207</v>
      </c>
    </row>
    <row r="14762" spans="1:7" ht="33" customHeight="1">
      <c r="A14762" t="s">
        <v>895</v>
      </c>
      <c r="B14762" t="s">
        <v>1043</v>
      </c>
      <c r="C14762" t="s">
        <v>10034</v>
      </c>
      <c r="D14762" t="s">
        <v>19895</v>
      </c>
      <c r="E14762" t="s">
        <v>20604</v>
      </c>
      <c r="F14762" s="1" t="s">
        <v>22486</v>
      </c>
    </row>
    <row r="14763" spans="1:7" ht="33" customHeight="1">
      <c r="A14763" t="s">
        <v>895</v>
      </c>
      <c r="B14763" t="s">
        <v>1043</v>
      </c>
      <c r="C14763" t="s">
        <v>10035</v>
      </c>
      <c r="D14763" t="s">
        <v>19896</v>
      </c>
      <c r="E14763" t="s">
        <v>20633</v>
      </c>
      <c r="F14763" s="1" t="s">
        <v>22571</v>
      </c>
    </row>
    <row r="14764" spans="1:7" ht="33" customHeight="1">
      <c r="A14764" t="s">
        <v>895</v>
      </c>
    </row>
    <row r="14765" spans="1:7" ht="33" customHeight="1">
      <c r="G14765" t="s">
        <v>22899</v>
      </c>
    </row>
    <row r="14770" spans="1:7" ht="33" customHeight="1">
      <c r="A14770" t="s">
        <v>0</v>
      </c>
      <c r="B14770" t="s">
        <v>947</v>
      </c>
      <c r="C14770" t="s">
        <v>1504</v>
      </c>
      <c r="D14770" t="s">
        <v>10463</v>
      </c>
      <c r="E14770" t="s">
        <v>20409</v>
      </c>
      <c r="F14770" s="1" t="s">
        <v>21913</v>
      </c>
      <c r="G14770" t="s">
        <v>22898</v>
      </c>
    </row>
    <row r="14771" spans="1:7" ht="33" customHeight="1">
      <c r="A14771" t="s">
        <v>896</v>
      </c>
      <c r="B14771" t="s">
        <v>1215</v>
      </c>
      <c r="C14771" t="s">
        <v>10036</v>
      </c>
      <c r="D14771" t="s">
        <v>19897</v>
      </c>
      <c r="E14771" t="s">
        <v>20574</v>
      </c>
      <c r="F14771" s="1" t="s">
        <v>22429</v>
      </c>
    </row>
    <row r="14772" spans="1:7" ht="33" customHeight="1">
      <c r="A14772" t="s">
        <v>896</v>
      </c>
      <c r="B14772" t="s">
        <v>1215</v>
      </c>
      <c r="C14772" t="s">
        <v>10037</v>
      </c>
      <c r="D14772" t="s">
        <v>19898</v>
      </c>
      <c r="E14772" t="s">
        <v>20930</v>
      </c>
      <c r="F14772" s="1" t="s">
        <v>22171</v>
      </c>
    </row>
    <row r="14773" spans="1:7" ht="33" customHeight="1">
      <c r="A14773" t="s">
        <v>896</v>
      </c>
      <c r="B14773" t="s">
        <v>1215</v>
      </c>
      <c r="C14773" t="s">
        <v>10038</v>
      </c>
      <c r="D14773" t="s">
        <v>19899</v>
      </c>
      <c r="E14773" t="s">
        <v>20897</v>
      </c>
      <c r="F14773" s="1" t="s">
        <v>22294</v>
      </c>
    </row>
    <row r="14774" spans="1:7" ht="33" customHeight="1">
      <c r="A14774" t="s">
        <v>896</v>
      </c>
      <c r="B14774" t="s">
        <v>1215</v>
      </c>
      <c r="C14774" t="s">
        <v>10039</v>
      </c>
      <c r="D14774" t="s">
        <v>19900</v>
      </c>
      <c r="E14774" t="s">
        <v>20655</v>
      </c>
      <c r="F14774" s="1" t="s">
        <v>22265</v>
      </c>
    </row>
    <row r="14775" spans="1:7" ht="33" customHeight="1">
      <c r="A14775" t="s">
        <v>896</v>
      </c>
      <c r="B14775" t="s">
        <v>1215</v>
      </c>
      <c r="C14775" t="s">
        <v>10040</v>
      </c>
      <c r="D14775" t="s">
        <v>19901</v>
      </c>
      <c r="E14775" t="s">
        <v>21185</v>
      </c>
      <c r="F14775" s="1" t="s">
        <v>22048</v>
      </c>
    </row>
    <row r="14776" spans="1:7" ht="33" customHeight="1">
      <c r="A14776" t="s">
        <v>896</v>
      </c>
      <c r="B14776" t="s">
        <v>1215</v>
      </c>
      <c r="C14776" t="s">
        <v>10041</v>
      </c>
      <c r="D14776" t="s">
        <v>19902</v>
      </c>
      <c r="E14776" t="s">
        <v>20698</v>
      </c>
      <c r="F14776" s="1" t="s">
        <v>22173</v>
      </c>
    </row>
    <row r="14777" spans="1:7" ht="33" customHeight="1">
      <c r="A14777" t="s">
        <v>896</v>
      </c>
      <c r="B14777" t="s">
        <v>1215</v>
      </c>
      <c r="C14777" t="s">
        <v>10042</v>
      </c>
      <c r="D14777" t="s">
        <v>19903</v>
      </c>
      <c r="E14777" t="s">
        <v>20737</v>
      </c>
      <c r="F14777" s="1" t="s">
        <v>21895</v>
      </c>
    </row>
    <row r="14778" spans="1:7" ht="33" customHeight="1">
      <c r="A14778" t="s">
        <v>896</v>
      </c>
      <c r="B14778" t="s">
        <v>1215</v>
      </c>
      <c r="C14778" t="s">
        <v>10043</v>
      </c>
      <c r="D14778" t="s">
        <v>19904</v>
      </c>
      <c r="E14778" t="s">
        <v>20470</v>
      </c>
      <c r="F14778" s="1" t="s">
        <v>22884</v>
      </c>
    </row>
    <row r="14779" spans="1:7" ht="33" customHeight="1">
      <c r="A14779" t="s">
        <v>896</v>
      </c>
    </row>
    <row r="14780" spans="1:7" ht="33" customHeight="1">
      <c r="A14780" t="s">
        <v>896</v>
      </c>
    </row>
    <row r="14781" spans="1:7" ht="33" customHeight="1">
      <c r="A14781" t="s">
        <v>896</v>
      </c>
    </row>
    <row r="14782" spans="1:7" ht="33" customHeight="1">
      <c r="A14782" t="s">
        <v>896</v>
      </c>
    </row>
    <row r="14783" spans="1:7" ht="33" customHeight="1">
      <c r="G14783" t="s">
        <v>22899</v>
      </c>
    </row>
    <row r="14785" spans="1:7" ht="33" customHeight="1">
      <c r="A14785" t="s">
        <v>0</v>
      </c>
      <c r="B14785" t="s">
        <v>947</v>
      </c>
      <c r="C14785" t="s">
        <v>1504</v>
      </c>
      <c r="D14785" t="s">
        <v>10463</v>
      </c>
      <c r="E14785" t="s">
        <v>20409</v>
      </c>
      <c r="F14785" s="1" t="s">
        <v>21913</v>
      </c>
      <c r="G14785" t="s">
        <v>22898</v>
      </c>
    </row>
    <row r="14786" spans="1:7" ht="33" customHeight="1">
      <c r="A14786" t="s">
        <v>897</v>
      </c>
      <c r="B14786" t="s">
        <v>979</v>
      </c>
      <c r="C14786" t="s">
        <v>10044</v>
      </c>
      <c r="D14786" t="s">
        <v>19905</v>
      </c>
      <c r="E14786" t="s">
        <v>20769</v>
      </c>
      <c r="F14786" s="1" t="s">
        <v>22072</v>
      </c>
    </row>
    <row r="14787" spans="1:7" ht="33" customHeight="1">
      <c r="A14787" t="s">
        <v>897</v>
      </c>
      <c r="B14787" t="s">
        <v>979</v>
      </c>
      <c r="C14787" t="s">
        <v>10045</v>
      </c>
      <c r="D14787" t="s">
        <v>19906</v>
      </c>
      <c r="E14787" t="s">
        <v>20815</v>
      </c>
      <c r="F14787" s="1" t="s">
        <v>22656</v>
      </c>
    </row>
    <row r="14788" spans="1:7" ht="33" customHeight="1">
      <c r="A14788" t="s">
        <v>897</v>
      </c>
      <c r="B14788" t="s">
        <v>979</v>
      </c>
      <c r="C14788" t="s">
        <v>10046</v>
      </c>
      <c r="D14788" t="s">
        <v>19907</v>
      </c>
      <c r="E14788" t="s">
        <v>20410</v>
      </c>
      <c r="F14788" s="1" t="s">
        <v>22072</v>
      </c>
    </row>
    <row r="14789" spans="1:7" ht="33" customHeight="1">
      <c r="A14789" t="s">
        <v>897</v>
      </c>
      <c r="B14789" t="s">
        <v>979</v>
      </c>
      <c r="C14789" t="s">
        <v>10047</v>
      </c>
      <c r="D14789" t="s">
        <v>19908</v>
      </c>
      <c r="E14789" t="s">
        <v>20724</v>
      </c>
      <c r="F14789" s="1" t="s">
        <v>22072</v>
      </c>
    </row>
    <row r="14790" spans="1:7" ht="33" customHeight="1">
      <c r="A14790" t="s">
        <v>897</v>
      </c>
      <c r="B14790" t="s">
        <v>979</v>
      </c>
      <c r="C14790" t="s">
        <v>2243</v>
      </c>
      <c r="D14790" t="s">
        <v>19909</v>
      </c>
      <c r="E14790" t="s">
        <v>20410</v>
      </c>
      <c r="F14790" s="1" t="s">
        <v>22072</v>
      </c>
    </row>
    <row r="14791" spans="1:7" ht="33" customHeight="1">
      <c r="A14791" t="s">
        <v>897</v>
      </c>
      <c r="B14791" t="s">
        <v>979</v>
      </c>
      <c r="C14791" t="s">
        <v>10048</v>
      </c>
      <c r="D14791" t="s">
        <v>19910</v>
      </c>
      <c r="E14791" t="s">
        <v>20698</v>
      </c>
      <c r="F14791" s="1" t="s">
        <v>22199</v>
      </c>
    </row>
    <row r="14792" spans="1:7" ht="33" customHeight="1">
      <c r="A14792" t="s">
        <v>897</v>
      </c>
      <c r="B14792" t="s">
        <v>979</v>
      </c>
      <c r="C14792" t="s">
        <v>10049</v>
      </c>
      <c r="D14792" t="s">
        <v>19911</v>
      </c>
      <c r="E14792" t="s">
        <v>20410</v>
      </c>
      <c r="F14792" s="1" t="s">
        <v>22072</v>
      </c>
    </row>
    <row r="14793" spans="1:7" ht="33" customHeight="1">
      <c r="A14793" t="s">
        <v>897</v>
      </c>
      <c r="B14793" t="s">
        <v>979</v>
      </c>
      <c r="C14793" t="s">
        <v>10050</v>
      </c>
      <c r="D14793" t="s">
        <v>19912</v>
      </c>
      <c r="E14793" t="s">
        <v>20410</v>
      </c>
      <c r="F14793" s="1" t="s">
        <v>22072</v>
      </c>
    </row>
    <row r="14794" spans="1:7" ht="33" customHeight="1">
      <c r="A14794" t="s">
        <v>897</v>
      </c>
      <c r="B14794" t="s">
        <v>979</v>
      </c>
      <c r="C14794" t="s">
        <v>10051</v>
      </c>
      <c r="D14794" t="s">
        <v>19913</v>
      </c>
      <c r="E14794" t="s">
        <v>20815</v>
      </c>
      <c r="F14794" s="1" t="s">
        <v>22199</v>
      </c>
    </row>
    <row r="14795" spans="1:7" ht="33" customHeight="1">
      <c r="A14795" t="s">
        <v>897</v>
      </c>
      <c r="B14795" t="s">
        <v>979</v>
      </c>
      <c r="C14795" t="s">
        <v>10052</v>
      </c>
      <c r="D14795" t="s">
        <v>19914</v>
      </c>
      <c r="E14795" t="s">
        <v>20940</v>
      </c>
      <c r="F14795" s="1" t="s">
        <v>22072</v>
      </c>
    </row>
    <row r="14796" spans="1:7" ht="33" customHeight="1">
      <c r="A14796" t="s">
        <v>897</v>
      </c>
      <c r="B14796" t="s">
        <v>979</v>
      </c>
      <c r="C14796" t="s">
        <v>10053</v>
      </c>
      <c r="D14796" t="s">
        <v>19915</v>
      </c>
      <c r="E14796" t="s">
        <v>20815</v>
      </c>
      <c r="F14796" s="1" t="s">
        <v>22199</v>
      </c>
    </row>
    <row r="14797" spans="1:7" ht="33" customHeight="1">
      <c r="A14797" t="s">
        <v>897</v>
      </c>
    </row>
    <row r="14798" spans="1:7" ht="33" customHeight="1">
      <c r="G14798" t="s">
        <v>22899</v>
      </c>
    </row>
    <row r="14803" spans="1:7" ht="33" customHeight="1">
      <c r="A14803" t="s">
        <v>0</v>
      </c>
      <c r="B14803" t="s">
        <v>947</v>
      </c>
      <c r="C14803" t="s">
        <v>1504</v>
      </c>
      <c r="D14803" t="s">
        <v>10463</v>
      </c>
      <c r="E14803" t="s">
        <v>20409</v>
      </c>
      <c r="F14803" s="1" t="s">
        <v>21913</v>
      </c>
      <c r="G14803" t="s">
        <v>22898</v>
      </c>
    </row>
    <row r="14804" spans="1:7" ht="33" customHeight="1">
      <c r="A14804" t="s">
        <v>898</v>
      </c>
      <c r="B14804" t="s">
        <v>1489</v>
      </c>
      <c r="C14804" t="s">
        <v>10054</v>
      </c>
      <c r="D14804" t="s">
        <v>19916</v>
      </c>
      <c r="E14804" t="s">
        <v>20937</v>
      </c>
      <c r="F14804" s="1" t="s">
        <v>21244</v>
      </c>
    </row>
    <row r="14805" spans="1:7" ht="33" customHeight="1">
      <c r="A14805" t="s">
        <v>898</v>
      </c>
      <c r="B14805" t="s">
        <v>1489</v>
      </c>
      <c r="C14805" t="s">
        <v>10055</v>
      </c>
      <c r="D14805" t="s">
        <v>19917</v>
      </c>
      <c r="E14805" t="s">
        <v>20848</v>
      </c>
      <c r="F14805" s="1" t="s">
        <v>22382</v>
      </c>
    </row>
    <row r="14806" spans="1:7" ht="33" customHeight="1">
      <c r="A14806" t="s">
        <v>898</v>
      </c>
      <c r="B14806" t="s">
        <v>1489</v>
      </c>
      <c r="C14806" t="s">
        <v>10056</v>
      </c>
      <c r="D14806" t="s">
        <v>19918</v>
      </c>
      <c r="E14806" t="s">
        <v>20751</v>
      </c>
      <c r="F14806" s="1" t="s">
        <v>22820</v>
      </c>
    </row>
    <row r="14807" spans="1:7" ht="33" customHeight="1">
      <c r="A14807" t="s">
        <v>898</v>
      </c>
      <c r="B14807" t="s">
        <v>1489</v>
      </c>
      <c r="C14807" t="s">
        <v>10057</v>
      </c>
      <c r="D14807" t="s">
        <v>19919</v>
      </c>
      <c r="E14807" t="s">
        <v>20848</v>
      </c>
      <c r="F14807" s="1" t="s">
        <v>22447</v>
      </c>
    </row>
    <row r="14808" spans="1:7" ht="33" customHeight="1">
      <c r="A14808" t="s">
        <v>898</v>
      </c>
      <c r="B14808" t="s">
        <v>1489</v>
      </c>
      <c r="C14808" t="s">
        <v>10058</v>
      </c>
      <c r="D14808" t="s">
        <v>19920</v>
      </c>
      <c r="E14808" t="s">
        <v>20716</v>
      </c>
      <c r="F14808" s="1" t="s">
        <v>21931</v>
      </c>
    </row>
    <row r="14809" spans="1:7" ht="33" customHeight="1">
      <c r="A14809" t="s">
        <v>898</v>
      </c>
      <c r="B14809" t="s">
        <v>1489</v>
      </c>
      <c r="C14809" t="s">
        <v>10059</v>
      </c>
      <c r="D14809" t="s">
        <v>19921</v>
      </c>
      <c r="E14809" t="s">
        <v>20716</v>
      </c>
      <c r="F14809" s="1" t="s">
        <v>22447</v>
      </c>
    </row>
    <row r="14810" spans="1:7" ht="33" customHeight="1">
      <c r="A14810" t="s">
        <v>898</v>
      </c>
      <c r="B14810" t="s">
        <v>1489</v>
      </c>
      <c r="C14810" t="s">
        <v>10060</v>
      </c>
      <c r="D14810" t="s">
        <v>19922</v>
      </c>
      <c r="E14810" t="s">
        <v>20632</v>
      </c>
      <c r="F14810" s="1" t="s">
        <v>22540</v>
      </c>
    </row>
    <row r="14811" spans="1:7" ht="33" customHeight="1">
      <c r="A14811" t="s">
        <v>898</v>
      </c>
      <c r="B14811" t="s">
        <v>1489</v>
      </c>
      <c r="C14811" t="s">
        <v>10061</v>
      </c>
      <c r="D14811" t="s">
        <v>19923</v>
      </c>
      <c r="E14811" t="s">
        <v>20716</v>
      </c>
      <c r="F14811" s="1" t="s">
        <v>22447</v>
      </c>
    </row>
    <row r="14812" spans="1:7" ht="33" customHeight="1">
      <c r="A14812" t="s">
        <v>898</v>
      </c>
      <c r="B14812" t="s">
        <v>1489</v>
      </c>
      <c r="C14812" t="s">
        <v>10062</v>
      </c>
      <c r="D14812" t="s">
        <v>19924</v>
      </c>
      <c r="E14812" t="s">
        <v>20716</v>
      </c>
      <c r="F14812" s="1" t="s">
        <v>22447</v>
      </c>
    </row>
    <row r="14813" spans="1:7" ht="33" customHeight="1">
      <c r="A14813" t="s">
        <v>898</v>
      </c>
      <c r="B14813" t="s">
        <v>1489</v>
      </c>
      <c r="C14813" t="s">
        <v>10063</v>
      </c>
      <c r="D14813" t="s">
        <v>19925</v>
      </c>
      <c r="E14813" t="s">
        <v>20716</v>
      </c>
      <c r="F14813" s="1" t="s">
        <v>22523</v>
      </c>
    </row>
    <row r="14814" spans="1:7" ht="33" customHeight="1">
      <c r="A14814" t="s">
        <v>898</v>
      </c>
    </row>
    <row r="14815" spans="1:7" ht="33" customHeight="1">
      <c r="A14815" t="s">
        <v>898</v>
      </c>
    </row>
    <row r="14816" spans="1:7" ht="33" customHeight="1">
      <c r="G14816" t="s">
        <v>22899</v>
      </c>
    </row>
    <row r="14818" spans="1:7" ht="33" customHeight="1">
      <c r="A14818" t="s">
        <v>0</v>
      </c>
      <c r="B14818" t="s">
        <v>947</v>
      </c>
      <c r="C14818" t="s">
        <v>1504</v>
      </c>
      <c r="D14818" t="s">
        <v>10463</v>
      </c>
      <c r="E14818" t="s">
        <v>20409</v>
      </c>
      <c r="F14818" s="1" t="s">
        <v>21913</v>
      </c>
      <c r="G14818" t="s">
        <v>22898</v>
      </c>
    </row>
    <row r="14819" spans="1:7" ht="33" customHeight="1">
      <c r="A14819" t="s">
        <v>899</v>
      </c>
      <c r="B14819" t="s">
        <v>1476</v>
      </c>
      <c r="C14819" t="s">
        <v>10064</v>
      </c>
      <c r="D14819" t="s">
        <v>19926</v>
      </c>
      <c r="E14819" t="s">
        <v>20739</v>
      </c>
    </row>
    <row r="14820" spans="1:7" ht="33" customHeight="1">
      <c r="A14820" t="s">
        <v>899</v>
      </c>
      <c r="B14820" t="s">
        <v>1476</v>
      </c>
      <c r="C14820" t="s">
        <v>10065</v>
      </c>
      <c r="D14820" t="s">
        <v>19927</v>
      </c>
      <c r="E14820" t="s">
        <v>20610</v>
      </c>
      <c r="F14820" s="1" t="s">
        <v>22017</v>
      </c>
    </row>
    <row r="14821" spans="1:7" ht="33" customHeight="1">
      <c r="A14821" t="s">
        <v>899</v>
      </c>
      <c r="B14821" t="s">
        <v>1476</v>
      </c>
      <c r="C14821" t="s">
        <v>6340</v>
      </c>
      <c r="D14821" t="s">
        <v>19928</v>
      </c>
      <c r="E14821" t="s">
        <v>20935</v>
      </c>
      <c r="F14821" s="1" t="s">
        <v>22789</v>
      </c>
    </row>
    <row r="14822" spans="1:7" ht="33" customHeight="1">
      <c r="A14822" t="s">
        <v>899</v>
      </c>
      <c r="B14822" t="s">
        <v>1476</v>
      </c>
      <c r="C14822" t="s">
        <v>10066</v>
      </c>
      <c r="D14822" t="s">
        <v>19929</v>
      </c>
      <c r="E14822" t="s">
        <v>20498</v>
      </c>
      <c r="F14822" s="1" t="s">
        <v>22267</v>
      </c>
    </row>
    <row r="14823" spans="1:7" ht="33" customHeight="1">
      <c r="A14823" t="s">
        <v>899</v>
      </c>
      <c r="B14823" t="s">
        <v>1476</v>
      </c>
      <c r="C14823" t="s">
        <v>10067</v>
      </c>
      <c r="D14823" t="s">
        <v>19930</v>
      </c>
      <c r="E14823" t="s">
        <v>20445</v>
      </c>
      <c r="F14823" s="1" t="s">
        <v>21396</v>
      </c>
    </row>
    <row r="14824" spans="1:7" ht="33" customHeight="1">
      <c r="A14824" t="s">
        <v>899</v>
      </c>
      <c r="B14824" t="s">
        <v>1476</v>
      </c>
      <c r="C14824" t="s">
        <v>10068</v>
      </c>
      <c r="D14824" t="s">
        <v>19931</v>
      </c>
      <c r="E14824" t="s">
        <v>21314</v>
      </c>
      <c r="F14824" s="1" t="s">
        <v>22267</v>
      </c>
    </row>
    <row r="14825" spans="1:7" ht="33" customHeight="1">
      <c r="A14825" t="s">
        <v>899</v>
      </c>
      <c r="B14825" t="s">
        <v>1476</v>
      </c>
      <c r="C14825" t="s">
        <v>10069</v>
      </c>
      <c r="D14825" t="s">
        <v>19932</v>
      </c>
      <c r="E14825" t="s">
        <v>20594</v>
      </c>
      <c r="F14825" s="1" t="s">
        <v>22789</v>
      </c>
    </row>
    <row r="14826" spans="1:7" ht="33" customHeight="1">
      <c r="A14826" t="s">
        <v>899</v>
      </c>
      <c r="B14826" t="s">
        <v>1476</v>
      </c>
      <c r="C14826" t="s">
        <v>10070</v>
      </c>
      <c r="D14826" t="s">
        <v>19933</v>
      </c>
      <c r="E14826" t="s">
        <v>21869</v>
      </c>
      <c r="F14826" s="1" t="s">
        <v>22267</v>
      </c>
    </row>
    <row r="14827" spans="1:7" ht="33" customHeight="1">
      <c r="A14827" t="s">
        <v>899</v>
      </c>
      <c r="B14827" t="s">
        <v>1476</v>
      </c>
      <c r="C14827" t="s">
        <v>10071</v>
      </c>
      <c r="D14827" t="s">
        <v>19934</v>
      </c>
      <c r="E14827" t="s">
        <v>21892</v>
      </c>
      <c r="F14827" s="1" t="s">
        <v>22267</v>
      </c>
    </row>
    <row r="14828" spans="1:7" ht="33" customHeight="1">
      <c r="A14828" t="s">
        <v>899</v>
      </c>
      <c r="B14828" t="s">
        <v>1476</v>
      </c>
      <c r="C14828" t="s">
        <v>3416</v>
      </c>
      <c r="D14828" t="s">
        <v>19935</v>
      </c>
      <c r="E14828" t="s">
        <v>20745</v>
      </c>
      <c r="F14828" s="1" t="s">
        <v>22017</v>
      </c>
    </row>
    <row r="14829" spans="1:7" ht="33" customHeight="1">
      <c r="A14829" t="s">
        <v>899</v>
      </c>
      <c r="B14829" t="s">
        <v>1476</v>
      </c>
      <c r="C14829" t="s">
        <v>10072</v>
      </c>
      <c r="D14829" t="s">
        <v>19936</v>
      </c>
      <c r="E14829" t="s">
        <v>20954</v>
      </c>
      <c r="F14829" s="1" t="s">
        <v>21981</v>
      </c>
    </row>
    <row r="14830" spans="1:7" ht="33" customHeight="1">
      <c r="A14830" t="s">
        <v>899</v>
      </c>
    </row>
    <row r="14831" spans="1:7" ht="33" customHeight="1">
      <c r="G14831" t="s">
        <v>22899</v>
      </c>
    </row>
    <row r="14836" spans="1:7" ht="33" customHeight="1">
      <c r="A14836" t="s">
        <v>0</v>
      </c>
      <c r="B14836" t="s">
        <v>947</v>
      </c>
      <c r="C14836" t="s">
        <v>1504</v>
      </c>
      <c r="D14836" t="s">
        <v>10463</v>
      </c>
      <c r="E14836" t="s">
        <v>20409</v>
      </c>
      <c r="F14836" s="1" t="s">
        <v>21913</v>
      </c>
      <c r="G14836" t="s">
        <v>22898</v>
      </c>
    </row>
    <row r="14837" spans="1:7" ht="33" customHeight="1">
      <c r="A14837" t="s">
        <v>900</v>
      </c>
      <c r="B14837" t="s">
        <v>1207</v>
      </c>
      <c r="C14837" t="s">
        <v>10073</v>
      </c>
      <c r="D14837" t="s">
        <v>19937</v>
      </c>
      <c r="E14837" t="s">
        <v>20868</v>
      </c>
      <c r="F14837" s="1" t="s">
        <v>22074</v>
      </c>
    </row>
    <row r="14838" spans="1:7" ht="33" customHeight="1">
      <c r="A14838" t="s">
        <v>900</v>
      </c>
      <c r="B14838" t="s">
        <v>1207</v>
      </c>
      <c r="C14838" t="s">
        <v>10074</v>
      </c>
      <c r="D14838" t="s">
        <v>19938</v>
      </c>
      <c r="E14838" t="s">
        <v>20851</v>
      </c>
      <c r="F14838" s="1" t="s">
        <v>22177</v>
      </c>
    </row>
    <row r="14839" spans="1:7" ht="33" customHeight="1">
      <c r="A14839" t="s">
        <v>900</v>
      </c>
      <c r="B14839" t="s">
        <v>1207</v>
      </c>
      <c r="C14839" t="s">
        <v>8739</v>
      </c>
      <c r="D14839" t="s">
        <v>19939</v>
      </c>
      <c r="E14839" t="s">
        <v>21447</v>
      </c>
      <c r="F14839" s="1" t="s">
        <v>21224</v>
      </c>
    </row>
    <row r="14840" spans="1:7" ht="33" customHeight="1">
      <c r="A14840" t="s">
        <v>900</v>
      </c>
      <c r="B14840" t="s">
        <v>1207</v>
      </c>
      <c r="C14840" t="s">
        <v>10075</v>
      </c>
      <c r="D14840" t="s">
        <v>19940</v>
      </c>
      <c r="E14840" t="s">
        <v>21425</v>
      </c>
      <c r="F14840" s="1" t="s">
        <v>21823</v>
      </c>
    </row>
    <row r="14841" spans="1:7" ht="33" customHeight="1">
      <c r="A14841" t="s">
        <v>900</v>
      </c>
      <c r="B14841" t="s">
        <v>1207</v>
      </c>
      <c r="C14841" t="s">
        <v>2383</v>
      </c>
      <c r="D14841" t="s">
        <v>19941</v>
      </c>
      <c r="E14841" t="s">
        <v>21447</v>
      </c>
      <c r="F14841" s="1" t="s">
        <v>22515</v>
      </c>
    </row>
    <row r="14842" spans="1:7" ht="33" customHeight="1">
      <c r="A14842" t="s">
        <v>900</v>
      </c>
      <c r="B14842" t="s">
        <v>1207</v>
      </c>
      <c r="C14842" t="s">
        <v>7130</v>
      </c>
      <c r="D14842" t="s">
        <v>19942</v>
      </c>
      <c r="E14842" t="s">
        <v>21008</v>
      </c>
      <c r="F14842" s="1" t="s">
        <v>21491</v>
      </c>
    </row>
    <row r="14843" spans="1:7" ht="33" customHeight="1">
      <c r="A14843" t="s">
        <v>900</v>
      </c>
      <c r="B14843" t="s">
        <v>1207</v>
      </c>
      <c r="C14843" t="s">
        <v>10076</v>
      </c>
      <c r="D14843" t="s">
        <v>19943</v>
      </c>
      <c r="E14843" t="s">
        <v>20851</v>
      </c>
      <c r="F14843" s="1" t="s">
        <v>22177</v>
      </c>
    </row>
    <row r="14844" spans="1:7" ht="33" customHeight="1">
      <c r="A14844" t="s">
        <v>900</v>
      </c>
    </row>
    <row r="14845" spans="1:7" ht="33" customHeight="1">
      <c r="A14845" t="s">
        <v>900</v>
      </c>
    </row>
    <row r="14846" spans="1:7" ht="33" customHeight="1">
      <c r="A14846" t="s">
        <v>900</v>
      </c>
    </row>
    <row r="14847" spans="1:7" ht="33" customHeight="1">
      <c r="A14847" t="s">
        <v>900</v>
      </c>
    </row>
    <row r="14848" spans="1:7" ht="33" customHeight="1">
      <c r="A14848" t="s">
        <v>900</v>
      </c>
    </row>
    <row r="14849" spans="1:7" ht="33" customHeight="1">
      <c r="G14849" t="s">
        <v>22899</v>
      </c>
    </row>
    <row r="14851" spans="1:7" ht="33" customHeight="1">
      <c r="A14851" t="s">
        <v>0</v>
      </c>
      <c r="B14851" t="s">
        <v>947</v>
      </c>
      <c r="C14851" t="s">
        <v>1504</v>
      </c>
      <c r="D14851" t="s">
        <v>10463</v>
      </c>
      <c r="E14851" t="s">
        <v>20409</v>
      </c>
      <c r="F14851" s="1" t="s">
        <v>21913</v>
      </c>
      <c r="G14851" t="s">
        <v>22898</v>
      </c>
    </row>
    <row r="14852" spans="1:7" ht="33" customHeight="1">
      <c r="A14852" t="s">
        <v>901</v>
      </c>
      <c r="B14852" t="s">
        <v>984</v>
      </c>
      <c r="C14852" t="s">
        <v>10077</v>
      </c>
      <c r="D14852" t="s">
        <v>19944</v>
      </c>
      <c r="E14852" t="s">
        <v>21817</v>
      </c>
      <c r="F14852" s="1" t="s">
        <v>21872</v>
      </c>
    </row>
    <row r="14853" spans="1:7" ht="33" customHeight="1">
      <c r="A14853" t="s">
        <v>901</v>
      </c>
      <c r="B14853" t="s">
        <v>984</v>
      </c>
      <c r="C14853" t="s">
        <v>10078</v>
      </c>
      <c r="D14853" t="s">
        <v>19945</v>
      </c>
      <c r="E14853" t="s">
        <v>21638</v>
      </c>
      <c r="F14853" s="1" t="s">
        <v>21007</v>
      </c>
    </row>
    <row r="14854" spans="1:7" ht="33" customHeight="1">
      <c r="A14854" t="s">
        <v>901</v>
      </c>
      <c r="B14854" t="s">
        <v>984</v>
      </c>
      <c r="C14854" t="s">
        <v>10079</v>
      </c>
      <c r="D14854" t="s">
        <v>19946</v>
      </c>
      <c r="E14854" t="s">
        <v>20688</v>
      </c>
      <c r="F14854" s="1" t="s">
        <v>22710</v>
      </c>
    </row>
    <row r="14855" spans="1:7" ht="33" customHeight="1">
      <c r="A14855" t="s">
        <v>901</v>
      </c>
      <c r="B14855" t="s">
        <v>984</v>
      </c>
      <c r="C14855" t="s">
        <v>10080</v>
      </c>
      <c r="D14855" t="s">
        <v>19947</v>
      </c>
      <c r="E14855" t="s">
        <v>20848</v>
      </c>
      <c r="F14855" s="1" t="s">
        <v>21909</v>
      </c>
    </row>
    <row r="14856" spans="1:7" ht="33" customHeight="1">
      <c r="A14856" t="s">
        <v>901</v>
      </c>
      <c r="B14856" t="s">
        <v>984</v>
      </c>
      <c r="C14856" t="s">
        <v>10081</v>
      </c>
      <c r="D14856" t="s">
        <v>19948</v>
      </c>
      <c r="E14856" t="s">
        <v>20808</v>
      </c>
      <c r="F14856" s="1" t="s">
        <v>20654</v>
      </c>
    </row>
    <row r="14857" spans="1:7" ht="33" customHeight="1">
      <c r="A14857" t="s">
        <v>901</v>
      </c>
      <c r="B14857" t="s">
        <v>984</v>
      </c>
      <c r="C14857" t="s">
        <v>8331</v>
      </c>
      <c r="D14857" t="s">
        <v>19949</v>
      </c>
      <c r="E14857" t="s">
        <v>20507</v>
      </c>
      <c r="F14857" s="1" t="s">
        <v>22575</v>
      </c>
    </row>
    <row r="14858" spans="1:7" ht="33" customHeight="1">
      <c r="A14858" t="s">
        <v>901</v>
      </c>
      <c r="B14858" t="s">
        <v>984</v>
      </c>
      <c r="C14858" t="s">
        <v>10082</v>
      </c>
      <c r="D14858" t="s">
        <v>19950</v>
      </c>
      <c r="E14858" t="s">
        <v>20985</v>
      </c>
      <c r="F14858" s="1" t="s">
        <v>22571</v>
      </c>
    </row>
    <row r="14859" spans="1:7" ht="33" customHeight="1">
      <c r="A14859" t="s">
        <v>901</v>
      </c>
      <c r="B14859" t="s">
        <v>984</v>
      </c>
      <c r="C14859" t="s">
        <v>1782</v>
      </c>
      <c r="D14859" t="s">
        <v>19951</v>
      </c>
      <c r="E14859" t="s">
        <v>21167</v>
      </c>
      <c r="F14859" s="1" t="s">
        <v>22081</v>
      </c>
    </row>
    <row r="14860" spans="1:7" ht="33" customHeight="1">
      <c r="A14860" t="s">
        <v>901</v>
      </c>
      <c r="B14860" t="s">
        <v>984</v>
      </c>
      <c r="C14860" t="s">
        <v>10083</v>
      </c>
      <c r="D14860" t="s">
        <v>19952</v>
      </c>
      <c r="E14860" t="s">
        <v>20874</v>
      </c>
      <c r="F14860" s="1" t="s">
        <v>22436</v>
      </c>
    </row>
    <row r="14861" spans="1:7" ht="33" customHeight="1">
      <c r="A14861" t="s">
        <v>901</v>
      </c>
      <c r="B14861" t="s">
        <v>984</v>
      </c>
      <c r="C14861" t="s">
        <v>2949</v>
      </c>
      <c r="D14861" t="s">
        <v>19953</v>
      </c>
      <c r="E14861" t="s">
        <v>20670</v>
      </c>
      <c r="F14861" s="1" t="s">
        <v>22571</v>
      </c>
    </row>
    <row r="14862" spans="1:7" ht="33" customHeight="1">
      <c r="A14862" t="s">
        <v>901</v>
      </c>
      <c r="B14862" t="s">
        <v>984</v>
      </c>
      <c r="C14862" t="s">
        <v>10084</v>
      </c>
      <c r="D14862" t="s">
        <v>19954</v>
      </c>
      <c r="E14862" t="s">
        <v>20567</v>
      </c>
      <c r="F14862" s="1" t="s">
        <v>21909</v>
      </c>
    </row>
    <row r="14863" spans="1:7" ht="33" customHeight="1">
      <c r="A14863" t="s">
        <v>901</v>
      </c>
    </row>
    <row r="14864" spans="1:7" ht="33" customHeight="1">
      <c r="G14864" t="s">
        <v>22899</v>
      </c>
    </row>
    <row r="14869" spans="1:7" ht="33" customHeight="1">
      <c r="A14869" t="s">
        <v>0</v>
      </c>
      <c r="B14869" t="s">
        <v>947</v>
      </c>
      <c r="C14869" t="s">
        <v>1504</v>
      </c>
      <c r="D14869" t="s">
        <v>10463</v>
      </c>
      <c r="E14869" t="s">
        <v>20409</v>
      </c>
      <c r="F14869" s="1" t="s">
        <v>21913</v>
      </c>
      <c r="G14869" t="s">
        <v>22898</v>
      </c>
    </row>
    <row r="14870" spans="1:7" ht="33" customHeight="1">
      <c r="A14870" t="s">
        <v>902</v>
      </c>
      <c r="B14870" t="s">
        <v>1491</v>
      </c>
      <c r="C14870" t="s">
        <v>10085</v>
      </c>
      <c r="D14870" t="s">
        <v>19955</v>
      </c>
      <c r="E14870" t="s">
        <v>21661</v>
      </c>
      <c r="F14870" s="1" t="s">
        <v>21661</v>
      </c>
    </row>
    <row r="14871" spans="1:7" ht="33" customHeight="1">
      <c r="A14871" t="s">
        <v>902</v>
      </c>
      <c r="B14871" t="s">
        <v>1491</v>
      </c>
      <c r="C14871" t="s">
        <v>10086</v>
      </c>
      <c r="D14871" t="s">
        <v>19956</v>
      </c>
      <c r="E14871" t="s">
        <v>20529</v>
      </c>
      <c r="F14871" s="1" t="s">
        <v>21935</v>
      </c>
    </row>
    <row r="14872" spans="1:7" ht="33" customHeight="1">
      <c r="A14872" t="s">
        <v>902</v>
      </c>
      <c r="B14872" t="s">
        <v>1491</v>
      </c>
      <c r="C14872" t="s">
        <v>10087</v>
      </c>
      <c r="D14872" t="s">
        <v>19957</v>
      </c>
      <c r="E14872" t="s">
        <v>20474</v>
      </c>
      <c r="F14872" s="1" t="s">
        <v>21647</v>
      </c>
    </row>
    <row r="14873" spans="1:7" ht="33" customHeight="1">
      <c r="A14873" t="s">
        <v>902</v>
      </c>
      <c r="B14873" t="s">
        <v>1491</v>
      </c>
      <c r="C14873" t="s">
        <v>10088</v>
      </c>
      <c r="D14873" t="s">
        <v>19958</v>
      </c>
      <c r="E14873" t="s">
        <v>20476</v>
      </c>
      <c r="F14873" s="1" t="s">
        <v>21523</v>
      </c>
    </row>
    <row r="14874" spans="1:7" ht="33" customHeight="1">
      <c r="A14874" t="s">
        <v>902</v>
      </c>
      <c r="B14874" t="s">
        <v>1491</v>
      </c>
      <c r="C14874" t="s">
        <v>4082</v>
      </c>
      <c r="D14874" t="s">
        <v>19959</v>
      </c>
      <c r="E14874" t="s">
        <v>20427</v>
      </c>
      <c r="F14874" s="1" t="s">
        <v>22290</v>
      </c>
    </row>
    <row r="14875" spans="1:7" ht="33" customHeight="1">
      <c r="A14875" t="s">
        <v>902</v>
      </c>
      <c r="B14875" t="s">
        <v>1491</v>
      </c>
      <c r="C14875" t="s">
        <v>10089</v>
      </c>
      <c r="D14875" t="s">
        <v>19960</v>
      </c>
      <c r="E14875" t="s">
        <v>20739</v>
      </c>
      <c r="F14875" s="1" t="s">
        <v>20830</v>
      </c>
    </row>
    <row r="14876" spans="1:7" ht="33" customHeight="1">
      <c r="A14876" t="s">
        <v>902</v>
      </c>
      <c r="B14876" t="s">
        <v>1491</v>
      </c>
      <c r="C14876" t="s">
        <v>10090</v>
      </c>
      <c r="D14876" t="s">
        <v>19961</v>
      </c>
      <c r="E14876" t="s">
        <v>21176</v>
      </c>
      <c r="F14876" s="1" t="s">
        <v>22588</v>
      </c>
    </row>
    <row r="14877" spans="1:7" ht="33" customHeight="1">
      <c r="A14877" t="s">
        <v>902</v>
      </c>
      <c r="B14877" t="s">
        <v>1491</v>
      </c>
      <c r="C14877" t="s">
        <v>10091</v>
      </c>
      <c r="D14877" t="s">
        <v>19962</v>
      </c>
      <c r="E14877" t="s">
        <v>20571</v>
      </c>
      <c r="F14877" s="1" t="s">
        <v>21066</v>
      </c>
    </row>
    <row r="14878" spans="1:7" ht="33" customHeight="1">
      <c r="A14878" t="s">
        <v>902</v>
      </c>
      <c r="B14878" t="s">
        <v>1491</v>
      </c>
      <c r="C14878" t="s">
        <v>10092</v>
      </c>
      <c r="D14878" t="s">
        <v>19963</v>
      </c>
      <c r="E14878" t="s">
        <v>20557</v>
      </c>
      <c r="F14878" s="1" t="s">
        <v>22005</v>
      </c>
    </row>
    <row r="14879" spans="1:7" ht="33" customHeight="1">
      <c r="A14879" t="s">
        <v>902</v>
      </c>
      <c r="B14879" t="s">
        <v>1491</v>
      </c>
      <c r="C14879" t="s">
        <v>10093</v>
      </c>
      <c r="D14879" t="s">
        <v>19964</v>
      </c>
      <c r="E14879" t="s">
        <v>21159</v>
      </c>
      <c r="F14879" s="1" t="s">
        <v>22145</v>
      </c>
    </row>
    <row r="14880" spans="1:7" ht="33" customHeight="1">
      <c r="A14880" t="s">
        <v>902</v>
      </c>
      <c r="B14880" t="s">
        <v>1491</v>
      </c>
      <c r="C14880" t="s">
        <v>10094</v>
      </c>
      <c r="D14880" t="s">
        <v>19965</v>
      </c>
      <c r="E14880" t="s">
        <v>21204</v>
      </c>
      <c r="F14880" s="1" t="s">
        <v>22369</v>
      </c>
    </row>
    <row r="14881" spans="1:7" ht="33" customHeight="1">
      <c r="A14881" t="s">
        <v>902</v>
      </c>
      <c r="B14881" t="s">
        <v>1491</v>
      </c>
      <c r="C14881" t="s">
        <v>10095</v>
      </c>
      <c r="D14881" t="s">
        <v>19966</v>
      </c>
      <c r="E14881" t="s">
        <v>21107</v>
      </c>
      <c r="F14881" s="1" t="s">
        <v>22005</v>
      </c>
    </row>
    <row r="14882" spans="1:7" ht="33" customHeight="1">
      <c r="G14882" t="s">
        <v>22899</v>
      </c>
    </row>
    <row r="14884" spans="1:7" ht="33" customHeight="1">
      <c r="A14884" t="s">
        <v>0</v>
      </c>
      <c r="B14884" t="s">
        <v>947</v>
      </c>
      <c r="C14884" t="s">
        <v>1504</v>
      </c>
      <c r="D14884" t="s">
        <v>10463</v>
      </c>
      <c r="E14884" t="s">
        <v>20409</v>
      </c>
      <c r="F14884" s="1" t="s">
        <v>21913</v>
      </c>
      <c r="G14884" t="s">
        <v>22898</v>
      </c>
    </row>
    <row r="14885" spans="1:7" ht="33" customHeight="1">
      <c r="A14885" t="s">
        <v>903</v>
      </c>
      <c r="B14885" t="s">
        <v>1492</v>
      </c>
      <c r="C14885" t="s">
        <v>10096</v>
      </c>
      <c r="D14885" t="s">
        <v>19967</v>
      </c>
      <c r="E14885" t="s">
        <v>20496</v>
      </c>
      <c r="F14885" s="1" t="s">
        <v>22719</v>
      </c>
    </row>
    <row r="14886" spans="1:7" ht="33" customHeight="1">
      <c r="A14886" t="s">
        <v>903</v>
      </c>
      <c r="B14886" t="s">
        <v>1492</v>
      </c>
      <c r="C14886" t="s">
        <v>2644</v>
      </c>
      <c r="D14886" t="s">
        <v>19968</v>
      </c>
      <c r="E14886" t="s">
        <v>21284</v>
      </c>
      <c r="F14886" s="1" t="s">
        <v>22017</v>
      </c>
    </row>
    <row r="14887" spans="1:7" ht="33" customHeight="1">
      <c r="A14887" t="s">
        <v>903</v>
      </c>
      <c r="B14887" t="s">
        <v>1492</v>
      </c>
      <c r="C14887" t="s">
        <v>10097</v>
      </c>
      <c r="D14887" t="s">
        <v>19969</v>
      </c>
      <c r="E14887" t="s">
        <v>20824</v>
      </c>
      <c r="F14887" s="1" t="s">
        <v>22447</v>
      </c>
    </row>
    <row r="14888" spans="1:7" ht="33" customHeight="1">
      <c r="A14888" t="s">
        <v>903</v>
      </c>
      <c r="B14888" t="s">
        <v>1492</v>
      </c>
      <c r="C14888" t="s">
        <v>10098</v>
      </c>
      <c r="D14888" t="s">
        <v>19970</v>
      </c>
      <c r="E14888" t="s">
        <v>20859</v>
      </c>
      <c r="F14888" s="1" t="s">
        <v>22512</v>
      </c>
    </row>
    <row r="14889" spans="1:7" ht="33" customHeight="1">
      <c r="A14889" t="s">
        <v>903</v>
      </c>
    </row>
    <row r="14890" spans="1:7" ht="33" customHeight="1">
      <c r="A14890" t="s">
        <v>903</v>
      </c>
    </row>
    <row r="14891" spans="1:7" ht="33" customHeight="1">
      <c r="A14891" t="s">
        <v>903</v>
      </c>
    </row>
    <row r="14892" spans="1:7" ht="33" customHeight="1">
      <c r="A14892" t="s">
        <v>903</v>
      </c>
    </row>
    <row r="14893" spans="1:7" ht="33" customHeight="1">
      <c r="A14893" t="s">
        <v>903</v>
      </c>
    </row>
    <row r="14894" spans="1:7" ht="33" customHeight="1">
      <c r="A14894" t="s">
        <v>903</v>
      </c>
    </row>
    <row r="14895" spans="1:7" ht="33" customHeight="1">
      <c r="A14895" t="s">
        <v>903</v>
      </c>
    </row>
    <row r="14896" spans="1:7" ht="33" customHeight="1">
      <c r="A14896" t="s">
        <v>903</v>
      </c>
    </row>
    <row r="14897" spans="1:7" ht="33" customHeight="1">
      <c r="G14897" t="s">
        <v>22899</v>
      </c>
    </row>
    <row r="14902" spans="1:7" ht="33" customHeight="1">
      <c r="A14902" t="s">
        <v>0</v>
      </c>
      <c r="B14902" t="s">
        <v>947</v>
      </c>
      <c r="C14902" t="s">
        <v>1504</v>
      </c>
      <c r="D14902" t="s">
        <v>10463</v>
      </c>
      <c r="E14902" t="s">
        <v>20409</v>
      </c>
      <c r="F14902" s="1" t="s">
        <v>21913</v>
      </c>
      <c r="G14902" t="s">
        <v>22898</v>
      </c>
    </row>
    <row r="14903" spans="1:7" ht="33" customHeight="1">
      <c r="A14903" t="s">
        <v>904</v>
      </c>
      <c r="B14903" t="s">
        <v>1493</v>
      </c>
      <c r="C14903" t="s">
        <v>10099</v>
      </c>
      <c r="D14903" t="s">
        <v>19971</v>
      </c>
      <c r="E14903" t="s">
        <v>20898</v>
      </c>
      <c r="F14903" s="1" t="s">
        <v>22561</v>
      </c>
    </row>
    <row r="14904" spans="1:7" ht="33" customHeight="1">
      <c r="A14904" t="s">
        <v>904</v>
      </c>
      <c r="B14904" t="s">
        <v>1493</v>
      </c>
      <c r="C14904" t="s">
        <v>10100</v>
      </c>
      <c r="D14904" t="s">
        <v>19972</v>
      </c>
      <c r="E14904" t="s">
        <v>21745</v>
      </c>
      <c r="F14904" s="1" t="s">
        <v>21926</v>
      </c>
    </row>
    <row r="14905" spans="1:7" ht="33" customHeight="1">
      <c r="A14905" t="s">
        <v>904</v>
      </c>
      <c r="B14905" t="s">
        <v>1493</v>
      </c>
      <c r="C14905" t="s">
        <v>10101</v>
      </c>
      <c r="D14905" t="s">
        <v>19973</v>
      </c>
      <c r="E14905" t="s">
        <v>20580</v>
      </c>
      <c r="F14905" s="1" t="s">
        <v>20718</v>
      </c>
    </row>
    <row r="14906" spans="1:7" ht="33" customHeight="1">
      <c r="A14906" t="s">
        <v>904</v>
      </c>
      <c r="B14906" t="s">
        <v>1493</v>
      </c>
      <c r="C14906" t="s">
        <v>10102</v>
      </c>
      <c r="D14906" t="s">
        <v>19974</v>
      </c>
      <c r="E14906" t="s">
        <v>20519</v>
      </c>
    </row>
    <row r="14907" spans="1:7" ht="33" customHeight="1">
      <c r="A14907" t="s">
        <v>904</v>
      </c>
      <c r="B14907" t="s">
        <v>1493</v>
      </c>
      <c r="C14907" t="s">
        <v>10103</v>
      </c>
      <c r="D14907" t="s">
        <v>19975</v>
      </c>
      <c r="E14907" t="s">
        <v>20873</v>
      </c>
      <c r="F14907" s="1" t="s">
        <v>22168</v>
      </c>
    </row>
    <row r="14908" spans="1:7" ht="33" customHeight="1">
      <c r="A14908" t="s">
        <v>904</v>
      </c>
      <c r="B14908" t="s">
        <v>1493</v>
      </c>
      <c r="C14908" t="s">
        <v>10104</v>
      </c>
      <c r="D14908" t="s">
        <v>19976</v>
      </c>
      <c r="E14908" t="s">
        <v>20580</v>
      </c>
      <c r="F14908" s="1" t="s">
        <v>21773</v>
      </c>
    </row>
    <row r="14909" spans="1:7" ht="33" customHeight="1">
      <c r="A14909" t="s">
        <v>904</v>
      </c>
      <c r="B14909" t="s">
        <v>1493</v>
      </c>
      <c r="C14909" t="s">
        <v>10105</v>
      </c>
      <c r="D14909" t="s">
        <v>19977</v>
      </c>
      <c r="E14909" t="s">
        <v>20890</v>
      </c>
      <c r="F14909" s="1" t="s">
        <v>21954</v>
      </c>
    </row>
    <row r="14910" spans="1:7" ht="33" customHeight="1">
      <c r="A14910" t="s">
        <v>904</v>
      </c>
      <c r="B14910" t="s">
        <v>1493</v>
      </c>
      <c r="C14910" t="s">
        <v>10106</v>
      </c>
      <c r="D14910" t="s">
        <v>19978</v>
      </c>
      <c r="E14910" t="s">
        <v>20632</v>
      </c>
      <c r="F14910" s="1" t="s">
        <v>22791</v>
      </c>
    </row>
    <row r="14911" spans="1:7" ht="33" customHeight="1">
      <c r="A14911" t="s">
        <v>904</v>
      </c>
      <c r="B14911" t="s">
        <v>1493</v>
      </c>
      <c r="C14911" t="s">
        <v>10107</v>
      </c>
      <c r="D14911" t="s">
        <v>19979</v>
      </c>
      <c r="E14911" t="s">
        <v>21106</v>
      </c>
      <c r="F14911" s="1" t="s">
        <v>22222</v>
      </c>
    </row>
    <row r="14912" spans="1:7" ht="33" customHeight="1">
      <c r="A14912" t="s">
        <v>904</v>
      </c>
    </row>
    <row r="14913" spans="1:7" ht="33" customHeight="1">
      <c r="A14913" t="s">
        <v>904</v>
      </c>
    </row>
    <row r="14914" spans="1:7" ht="33" customHeight="1">
      <c r="A14914" t="s">
        <v>904</v>
      </c>
    </row>
    <row r="14915" spans="1:7" ht="33" customHeight="1">
      <c r="G14915" t="s">
        <v>22899</v>
      </c>
    </row>
    <row r="14917" spans="1:7" ht="33" customHeight="1">
      <c r="A14917" t="s">
        <v>0</v>
      </c>
      <c r="B14917" t="s">
        <v>947</v>
      </c>
      <c r="C14917" t="s">
        <v>1504</v>
      </c>
      <c r="D14917" t="s">
        <v>10463</v>
      </c>
      <c r="E14917" t="s">
        <v>20409</v>
      </c>
      <c r="F14917" s="1" t="s">
        <v>21913</v>
      </c>
      <c r="G14917" t="s">
        <v>22898</v>
      </c>
    </row>
    <row r="14918" spans="1:7" ht="33" customHeight="1">
      <c r="A14918" t="s">
        <v>905</v>
      </c>
      <c r="B14918" t="s">
        <v>1110</v>
      </c>
      <c r="C14918" t="s">
        <v>10108</v>
      </c>
      <c r="D14918" t="s">
        <v>19980</v>
      </c>
      <c r="E14918" t="s">
        <v>20880</v>
      </c>
      <c r="F14918" s="1" t="s">
        <v>22602</v>
      </c>
    </row>
    <row r="14919" spans="1:7" ht="33" customHeight="1">
      <c r="A14919" t="s">
        <v>905</v>
      </c>
      <c r="B14919" t="s">
        <v>1110</v>
      </c>
      <c r="C14919" t="s">
        <v>6116</v>
      </c>
      <c r="D14919" t="s">
        <v>19981</v>
      </c>
      <c r="E14919" t="s">
        <v>20779</v>
      </c>
      <c r="F14919" s="1" t="s">
        <v>22602</v>
      </c>
    </row>
    <row r="14920" spans="1:7" ht="33" customHeight="1">
      <c r="A14920" t="s">
        <v>905</v>
      </c>
      <c r="B14920" t="s">
        <v>1110</v>
      </c>
      <c r="C14920" t="s">
        <v>10109</v>
      </c>
      <c r="D14920" t="s">
        <v>19982</v>
      </c>
      <c r="E14920" t="s">
        <v>20818</v>
      </c>
      <c r="F14920" s="1" t="s">
        <v>22671</v>
      </c>
    </row>
    <row r="14921" spans="1:7" ht="33" customHeight="1">
      <c r="A14921" t="s">
        <v>905</v>
      </c>
      <c r="B14921" t="s">
        <v>1110</v>
      </c>
      <c r="C14921" t="s">
        <v>10110</v>
      </c>
      <c r="D14921" t="s">
        <v>19983</v>
      </c>
      <c r="E14921" t="s">
        <v>20507</v>
      </c>
      <c r="F14921" s="1" t="s">
        <v>22033</v>
      </c>
    </row>
    <row r="14922" spans="1:7" ht="33" customHeight="1">
      <c r="A14922" t="s">
        <v>905</v>
      </c>
      <c r="B14922" t="s">
        <v>1110</v>
      </c>
      <c r="C14922" t="s">
        <v>5444</v>
      </c>
      <c r="D14922" t="s">
        <v>19984</v>
      </c>
      <c r="E14922" t="s">
        <v>20507</v>
      </c>
      <c r="F14922" s="1" t="s">
        <v>21732</v>
      </c>
    </row>
    <row r="14923" spans="1:7" ht="33" customHeight="1">
      <c r="A14923" t="s">
        <v>905</v>
      </c>
      <c r="B14923" t="s">
        <v>1110</v>
      </c>
      <c r="C14923" t="s">
        <v>10111</v>
      </c>
      <c r="D14923" t="s">
        <v>19985</v>
      </c>
      <c r="E14923" t="s">
        <v>21218</v>
      </c>
      <c r="F14923" s="1" t="s">
        <v>22000</v>
      </c>
    </row>
    <row r="14924" spans="1:7" ht="33" customHeight="1">
      <c r="A14924" t="s">
        <v>905</v>
      </c>
      <c r="B14924" t="s">
        <v>1110</v>
      </c>
      <c r="C14924" t="s">
        <v>1861</v>
      </c>
      <c r="D14924" t="s">
        <v>19986</v>
      </c>
      <c r="E14924" t="s">
        <v>20507</v>
      </c>
      <c r="F14924" s="1" t="s">
        <v>22607</v>
      </c>
    </row>
    <row r="14925" spans="1:7" ht="33" customHeight="1">
      <c r="A14925" t="s">
        <v>905</v>
      </c>
      <c r="B14925" t="s">
        <v>1110</v>
      </c>
      <c r="C14925" t="s">
        <v>10112</v>
      </c>
      <c r="D14925" t="s">
        <v>19987</v>
      </c>
      <c r="E14925" t="s">
        <v>20779</v>
      </c>
      <c r="F14925" s="1" t="s">
        <v>22602</v>
      </c>
    </row>
    <row r="14926" spans="1:7" ht="33" customHeight="1">
      <c r="A14926" t="s">
        <v>905</v>
      </c>
      <c r="B14926" t="s">
        <v>1110</v>
      </c>
      <c r="C14926" t="s">
        <v>10113</v>
      </c>
      <c r="D14926" t="s">
        <v>19988</v>
      </c>
      <c r="E14926" t="s">
        <v>21372</v>
      </c>
      <c r="F14926" s="1" t="s">
        <v>20749</v>
      </c>
    </row>
    <row r="14927" spans="1:7" ht="33" customHeight="1">
      <c r="A14927" t="s">
        <v>905</v>
      </c>
      <c r="B14927" t="s">
        <v>1110</v>
      </c>
      <c r="C14927" t="s">
        <v>10114</v>
      </c>
      <c r="D14927" t="s">
        <v>19989</v>
      </c>
      <c r="E14927" t="s">
        <v>21280</v>
      </c>
      <c r="F14927" s="1" t="s">
        <v>21517</v>
      </c>
    </row>
    <row r="14928" spans="1:7" ht="33" customHeight="1">
      <c r="A14928" t="s">
        <v>905</v>
      </c>
      <c r="B14928" t="s">
        <v>1110</v>
      </c>
      <c r="C14928" t="s">
        <v>10115</v>
      </c>
      <c r="D14928" t="s">
        <v>19990</v>
      </c>
      <c r="E14928" t="s">
        <v>20779</v>
      </c>
      <c r="F14928" s="1" t="s">
        <v>22048</v>
      </c>
    </row>
    <row r="14929" spans="1:7" ht="33" customHeight="1">
      <c r="A14929" t="s">
        <v>905</v>
      </c>
    </row>
    <row r="14930" spans="1:7" ht="33" customHeight="1">
      <c r="G14930" t="s">
        <v>22899</v>
      </c>
    </row>
    <row r="14935" spans="1:7" ht="33" customHeight="1">
      <c r="A14935" t="s">
        <v>0</v>
      </c>
      <c r="B14935" t="s">
        <v>947</v>
      </c>
      <c r="C14935" t="s">
        <v>1504</v>
      </c>
      <c r="D14935" t="s">
        <v>10463</v>
      </c>
      <c r="E14935" t="s">
        <v>20409</v>
      </c>
      <c r="F14935" s="1" t="s">
        <v>21913</v>
      </c>
      <c r="G14935" t="s">
        <v>22898</v>
      </c>
    </row>
    <row r="14936" spans="1:7" ht="33" customHeight="1">
      <c r="A14936" t="s">
        <v>906</v>
      </c>
      <c r="B14936" t="s">
        <v>1003</v>
      </c>
      <c r="C14936" t="s">
        <v>10116</v>
      </c>
      <c r="D14936" t="s">
        <v>19991</v>
      </c>
      <c r="E14936" t="s">
        <v>21329</v>
      </c>
      <c r="F14936" s="1" t="s">
        <v>22162</v>
      </c>
    </row>
    <row r="14937" spans="1:7" ht="33" customHeight="1">
      <c r="A14937" t="s">
        <v>906</v>
      </c>
      <c r="B14937" t="s">
        <v>1003</v>
      </c>
      <c r="C14937" t="s">
        <v>10117</v>
      </c>
      <c r="D14937" t="s">
        <v>19992</v>
      </c>
      <c r="E14937" t="s">
        <v>21329</v>
      </c>
      <c r="F14937" s="1" t="s">
        <v>22352</v>
      </c>
    </row>
    <row r="14938" spans="1:7" ht="33" customHeight="1">
      <c r="A14938" t="s">
        <v>906</v>
      </c>
      <c r="B14938" t="s">
        <v>1003</v>
      </c>
      <c r="C14938" t="s">
        <v>10118</v>
      </c>
      <c r="D14938" t="s">
        <v>19993</v>
      </c>
      <c r="E14938" t="s">
        <v>20651</v>
      </c>
      <c r="F14938" s="1" t="s">
        <v>22159</v>
      </c>
    </row>
    <row r="14939" spans="1:7" ht="33" customHeight="1">
      <c r="A14939" t="s">
        <v>906</v>
      </c>
      <c r="B14939" t="s">
        <v>1003</v>
      </c>
      <c r="C14939" t="s">
        <v>10119</v>
      </c>
      <c r="D14939" t="s">
        <v>19994</v>
      </c>
      <c r="E14939" t="s">
        <v>20708</v>
      </c>
      <c r="F14939" s="1" t="s">
        <v>21656</v>
      </c>
    </row>
    <row r="14940" spans="1:7" ht="33" customHeight="1">
      <c r="A14940" t="s">
        <v>906</v>
      </c>
      <c r="B14940" t="s">
        <v>1003</v>
      </c>
      <c r="C14940" t="s">
        <v>10120</v>
      </c>
      <c r="D14940" t="s">
        <v>19995</v>
      </c>
      <c r="E14940" t="s">
        <v>20458</v>
      </c>
      <c r="F14940" s="1" t="s">
        <v>22346</v>
      </c>
    </row>
    <row r="14941" spans="1:7" ht="33" customHeight="1">
      <c r="A14941" t="s">
        <v>906</v>
      </c>
      <c r="B14941" t="s">
        <v>1003</v>
      </c>
      <c r="C14941" t="s">
        <v>10121</v>
      </c>
      <c r="D14941" t="s">
        <v>19996</v>
      </c>
      <c r="E14941" t="s">
        <v>20651</v>
      </c>
      <c r="F14941" s="1" t="s">
        <v>22037</v>
      </c>
    </row>
    <row r="14942" spans="1:7" ht="33" customHeight="1">
      <c r="A14942" t="s">
        <v>906</v>
      </c>
      <c r="B14942" t="s">
        <v>1003</v>
      </c>
      <c r="C14942" t="s">
        <v>10122</v>
      </c>
      <c r="D14942" t="s">
        <v>19997</v>
      </c>
      <c r="E14942" t="s">
        <v>21071</v>
      </c>
      <c r="F14942" s="1" t="s">
        <v>22352</v>
      </c>
    </row>
    <row r="14943" spans="1:7" ht="33" customHeight="1">
      <c r="A14943" t="s">
        <v>906</v>
      </c>
      <c r="B14943" t="s">
        <v>1003</v>
      </c>
      <c r="C14943" t="s">
        <v>10123</v>
      </c>
      <c r="D14943" t="s">
        <v>19998</v>
      </c>
      <c r="E14943" t="s">
        <v>20651</v>
      </c>
      <c r="F14943" s="1" t="s">
        <v>22159</v>
      </c>
    </row>
    <row r="14944" spans="1:7" ht="33" customHeight="1">
      <c r="A14944" t="s">
        <v>906</v>
      </c>
      <c r="B14944" t="s">
        <v>1003</v>
      </c>
      <c r="C14944" t="s">
        <v>10124</v>
      </c>
      <c r="D14944" t="s">
        <v>19999</v>
      </c>
      <c r="E14944" t="s">
        <v>21329</v>
      </c>
      <c r="F14944" s="1" t="s">
        <v>22352</v>
      </c>
    </row>
    <row r="14945" spans="1:7" ht="33" customHeight="1">
      <c r="A14945" t="s">
        <v>906</v>
      </c>
      <c r="B14945" t="s">
        <v>1003</v>
      </c>
      <c r="C14945" t="s">
        <v>10125</v>
      </c>
      <c r="D14945" t="s">
        <v>20000</v>
      </c>
      <c r="E14945" t="s">
        <v>21604</v>
      </c>
      <c r="F14945" s="1" t="s">
        <v>22168</v>
      </c>
    </row>
    <row r="14946" spans="1:7" ht="33" customHeight="1">
      <c r="A14946" t="s">
        <v>906</v>
      </c>
      <c r="B14946" t="s">
        <v>1003</v>
      </c>
      <c r="C14946" t="s">
        <v>10126</v>
      </c>
      <c r="D14946" t="s">
        <v>20001</v>
      </c>
      <c r="E14946" t="s">
        <v>21893</v>
      </c>
      <c r="F14946" s="1" t="s">
        <v>22352</v>
      </c>
    </row>
    <row r="14947" spans="1:7" ht="33" customHeight="1">
      <c r="A14947" t="s">
        <v>906</v>
      </c>
    </row>
    <row r="14948" spans="1:7" ht="33" customHeight="1">
      <c r="G14948" t="s">
        <v>22899</v>
      </c>
    </row>
    <row r="14950" spans="1:7" ht="33" customHeight="1">
      <c r="A14950" t="s">
        <v>0</v>
      </c>
      <c r="B14950" t="s">
        <v>947</v>
      </c>
      <c r="C14950" t="s">
        <v>1504</v>
      </c>
      <c r="D14950" t="s">
        <v>10463</v>
      </c>
      <c r="E14950" t="s">
        <v>20409</v>
      </c>
      <c r="F14950" s="1" t="s">
        <v>21913</v>
      </c>
      <c r="G14950" t="s">
        <v>22898</v>
      </c>
    </row>
    <row r="14951" spans="1:7" ht="33" customHeight="1">
      <c r="A14951" t="s">
        <v>907</v>
      </c>
      <c r="B14951" t="s">
        <v>1494</v>
      </c>
      <c r="C14951" t="s">
        <v>10127</v>
      </c>
      <c r="D14951" t="s">
        <v>20002</v>
      </c>
      <c r="E14951" t="s">
        <v>20447</v>
      </c>
      <c r="F14951" s="1" t="s">
        <v>22229</v>
      </c>
    </row>
    <row r="14952" spans="1:7" ht="33" customHeight="1">
      <c r="A14952" t="s">
        <v>907</v>
      </c>
      <c r="B14952" t="s">
        <v>1494</v>
      </c>
      <c r="C14952" t="s">
        <v>10128</v>
      </c>
      <c r="D14952" t="s">
        <v>20003</v>
      </c>
      <c r="E14952" t="s">
        <v>20807</v>
      </c>
      <c r="F14952" s="1" t="s">
        <v>21758</v>
      </c>
    </row>
    <row r="14953" spans="1:7" ht="33" customHeight="1">
      <c r="A14953" t="s">
        <v>907</v>
      </c>
      <c r="B14953" t="s">
        <v>1494</v>
      </c>
      <c r="C14953" t="s">
        <v>10129</v>
      </c>
      <c r="D14953" t="s">
        <v>20004</v>
      </c>
      <c r="E14953" t="s">
        <v>21114</v>
      </c>
      <c r="F14953" s="1" t="s">
        <v>20944</v>
      </c>
    </row>
    <row r="14954" spans="1:7" ht="33" customHeight="1">
      <c r="A14954" t="s">
        <v>907</v>
      </c>
      <c r="B14954" t="s">
        <v>1494</v>
      </c>
      <c r="C14954" t="s">
        <v>10130</v>
      </c>
      <c r="D14954" t="s">
        <v>20005</v>
      </c>
      <c r="E14954" t="s">
        <v>21138</v>
      </c>
      <c r="F14954" s="1" t="s">
        <v>20944</v>
      </c>
    </row>
    <row r="14955" spans="1:7" ht="33" customHeight="1">
      <c r="A14955" t="s">
        <v>907</v>
      </c>
      <c r="B14955" t="s">
        <v>1494</v>
      </c>
      <c r="C14955" t="s">
        <v>10131</v>
      </c>
      <c r="D14955" t="s">
        <v>20006</v>
      </c>
      <c r="E14955" t="s">
        <v>20512</v>
      </c>
      <c r="F14955" s="1" t="s">
        <v>20944</v>
      </c>
    </row>
    <row r="14956" spans="1:7" ht="33" customHeight="1">
      <c r="A14956" t="s">
        <v>907</v>
      </c>
      <c r="B14956" t="s">
        <v>1494</v>
      </c>
      <c r="C14956" t="s">
        <v>10132</v>
      </c>
      <c r="D14956" t="s">
        <v>20007</v>
      </c>
      <c r="E14956" t="s">
        <v>20670</v>
      </c>
      <c r="F14956" s="1" t="s">
        <v>20944</v>
      </c>
    </row>
    <row r="14957" spans="1:7" ht="33" customHeight="1">
      <c r="A14957" t="s">
        <v>907</v>
      </c>
      <c r="B14957" t="s">
        <v>1494</v>
      </c>
      <c r="C14957" t="s">
        <v>10133</v>
      </c>
      <c r="D14957" t="s">
        <v>20008</v>
      </c>
      <c r="E14957" t="s">
        <v>20807</v>
      </c>
      <c r="F14957" s="1" t="s">
        <v>21758</v>
      </c>
    </row>
    <row r="14958" spans="1:7" ht="33" customHeight="1">
      <c r="A14958" t="s">
        <v>907</v>
      </c>
      <c r="B14958" t="s">
        <v>1494</v>
      </c>
      <c r="C14958" t="s">
        <v>6753</v>
      </c>
      <c r="D14958" t="s">
        <v>20009</v>
      </c>
      <c r="E14958" t="s">
        <v>20447</v>
      </c>
      <c r="F14958" s="1" t="s">
        <v>22229</v>
      </c>
    </row>
    <row r="14959" spans="1:7" ht="33" customHeight="1">
      <c r="A14959" t="s">
        <v>907</v>
      </c>
      <c r="B14959" t="s">
        <v>1494</v>
      </c>
      <c r="C14959" t="s">
        <v>3259</v>
      </c>
      <c r="D14959" t="s">
        <v>20010</v>
      </c>
      <c r="E14959" t="s">
        <v>20447</v>
      </c>
      <c r="F14959" s="1" t="s">
        <v>22229</v>
      </c>
    </row>
    <row r="14960" spans="1:7" ht="33" customHeight="1">
      <c r="A14960" t="s">
        <v>907</v>
      </c>
    </row>
    <row r="14961" spans="1:7" ht="33" customHeight="1">
      <c r="A14961" t="s">
        <v>907</v>
      </c>
    </row>
    <row r="14962" spans="1:7" ht="33" customHeight="1">
      <c r="A14962" t="s">
        <v>907</v>
      </c>
    </row>
    <row r="14963" spans="1:7" ht="33" customHeight="1">
      <c r="G14963" t="s">
        <v>22899</v>
      </c>
    </row>
    <row r="14968" spans="1:7" ht="33" customHeight="1">
      <c r="A14968" t="s">
        <v>0</v>
      </c>
      <c r="B14968" t="s">
        <v>947</v>
      </c>
      <c r="C14968" t="s">
        <v>1504</v>
      </c>
      <c r="D14968" t="s">
        <v>10463</v>
      </c>
      <c r="E14968" t="s">
        <v>20409</v>
      </c>
      <c r="F14968" s="1" t="s">
        <v>21913</v>
      </c>
      <c r="G14968" t="s">
        <v>22898</v>
      </c>
    </row>
    <row r="14969" spans="1:7" ht="33" customHeight="1">
      <c r="A14969" t="s">
        <v>908</v>
      </c>
      <c r="B14969" t="s">
        <v>1031</v>
      </c>
      <c r="C14969" t="s">
        <v>3290</v>
      </c>
      <c r="D14969" t="s">
        <v>20011</v>
      </c>
      <c r="E14969" t="s">
        <v>21036</v>
      </c>
      <c r="F14969" s="1" t="s">
        <v>21882</v>
      </c>
    </row>
    <row r="14970" spans="1:7" ht="33" customHeight="1">
      <c r="A14970" t="s">
        <v>908</v>
      </c>
      <c r="B14970" t="s">
        <v>1031</v>
      </c>
      <c r="C14970" t="s">
        <v>10134</v>
      </c>
      <c r="D14970" t="s">
        <v>20012</v>
      </c>
      <c r="E14970" t="s">
        <v>20541</v>
      </c>
      <c r="F14970" s="1" t="s">
        <v>21882</v>
      </c>
    </row>
    <row r="14971" spans="1:7" ht="33" customHeight="1">
      <c r="A14971" t="s">
        <v>908</v>
      </c>
      <c r="B14971" t="s">
        <v>1031</v>
      </c>
      <c r="C14971" t="s">
        <v>1897</v>
      </c>
      <c r="D14971" t="s">
        <v>20013</v>
      </c>
      <c r="E14971" t="s">
        <v>21671</v>
      </c>
      <c r="F14971" s="1" t="s">
        <v>21882</v>
      </c>
    </row>
    <row r="14972" spans="1:7" ht="33" customHeight="1">
      <c r="A14972" t="s">
        <v>908</v>
      </c>
      <c r="B14972" t="s">
        <v>1031</v>
      </c>
      <c r="C14972" t="s">
        <v>10135</v>
      </c>
      <c r="D14972" t="s">
        <v>20014</v>
      </c>
      <c r="E14972" t="s">
        <v>20843</v>
      </c>
      <c r="F14972" s="1" t="s">
        <v>21809</v>
      </c>
    </row>
    <row r="14973" spans="1:7" ht="33" customHeight="1">
      <c r="A14973" t="s">
        <v>908</v>
      </c>
      <c r="B14973" t="s">
        <v>1031</v>
      </c>
      <c r="C14973" t="s">
        <v>10136</v>
      </c>
      <c r="D14973" t="s">
        <v>20015</v>
      </c>
      <c r="E14973" t="s">
        <v>20539</v>
      </c>
      <c r="F14973" s="1" t="s">
        <v>21244</v>
      </c>
    </row>
    <row r="14974" spans="1:7" ht="33" customHeight="1">
      <c r="A14974" t="s">
        <v>908</v>
      </c>
      <c r="B14974" t="s">
        <v>1031</v>
      </c>
      <c r="C14974" t="s">
        <v>10137</v>
      </c>
      <c r="D14974" t="s">
        <v>20016</v>
      </c>
      <c r="E14974" t="s">
        <v>21314</v>
      </c>
      <c r="F14974" s="1" t="s">
        <v>22083</v>
      </c>
    </row>
    <row r="14975" spans="1:7" ht="33" customHeight="1">
      <c r="A14975" t="s">
        <v>908</v>
      </c>
      <c r="B14975" t="s">
        <v>1031</v>
      </c>
      <c r="C14975" t="s">
        <v>2610</v>
      </c>
      <c r="D14975" t="s">
        <v>20017</v>
      </c>
      <c r="E14975" t="s">
        <v>20907</v>
      </c>
      <c r="F14975" s="1" t="s">
        <v>21545</v>
      </c>
    </row>
    <row r="14976" spans="1:7" ht="33" customHeight="1">
      <c r="A14976" t="s">
        <v>908</v>
      </c>
      <c r="B14976" t="s">
        <v>1031</v>
      </c>
      <c r="C14976" t="s">
        <v>10138</v>
      </c>
      <c r="D14976" t="s">
        <v>20018</v>
      </c>
      <c r="E14976" t="s">
        <v>20773</v>
      </c>
      <c r="F14976" s="1" t="s">
        <v>22550</v>
      </c>
    </row>
    <row r="14977" spans="1:7" ht="33" customHeight="1">
      <c r="A14977" t="s">
        <v>908</v>
      </c>
      <c r="B14977" t="s">
        <v>1031</v>
      </c>
      <c r="C14977" t="s">
        <v>10139</v>
      </c>
      <c r="D14977" t="s">
        <v>20019</v>
      </c>
      <c r="E14977" t="s">
        <v>20624</v>
      </c>
      <c r="F14977" s="1" t="s">
        <v>21530</v>
      </c>
    </row>
    <row r="14978" spans="1:7" ht="33" customHeight="1">
      <c r="A14978" t="s">
        <v>908</v>
      </c>
      <c r="B14978" t="s">
        <v>1031</v>
      </c>
      <c r="C14978" t="s">
        <v>10140</v>
      </c>
      <c r="D14978" t="s">
        <v>20020</v>
      </c>
      <c r="E14978" t="s">
        <v>20466</v>
      </c>
      <c r="F14978" s="1" t="s">
        <v>21530</v>
      </c>
    </row>
    <row r="14979" spans="1:7" ht="33" customHeight="1">
      <c r="A14979" t="s">
        <v>908</v>
      </c>
      <c r="B14979" t="s">
        <v>1031</v>
      </c>
      <c r="C14979" t="s">
        <v>6486</v>
      </c>
      <c r="D14979" t="s">
        <v>20021</v>
      </c>
      <c r="E14979" t="s">
        <v>21642</v>
      </c>
      <c r="F14979" s="1" t="s">
        <v>21882</v>
      </c>
    </row>
    <row r="14980" spans="1:7" ht="33" customHeight="1">
      <c r="A14980" t="s">
        <v>908</v>
      </c>
      <c r="B14980" t="s">
        <v>1031</v>
      </c>
      <c r="C14980" t="s">
        <v>3750</v>
      </c>
      <c r="D14980" t="s">
        <v>20022</v>
      </c>
      <c r="E14980" t="s">
        <v>20539</v>
      </c>
      <c r="F14980" s="1" t="s">
        <v>21882</v>
      </c>
    </row>
    <row r="14981" spans="1:7" ht="33" customHeight="1">
      <c r="G14981" t="s">
        <v>22899</v>
      </c>
    </row>
    <row r="14983" spans="1:7" ht="33" customHeight="1">
      <c r="A14983" t="s">
        <v>0</v>
      </c>
      <c r="B14983" t="s">
        <v>947</v>
      </c>
      <c r="C14983" t="s">
        <v>1504</v>
      </c>
      <c r="D14983" t="s">
        <v>10463</v>
      </c>
      <c r="E14983" t="s">
        <v>20409</v>
      </c>
      <c r="F14983" s="1" t="s">
        <v>21913</v>
      </c>
      <c r="G14983" t="s">
        <v>22898</v>
      </c>
    </row>
    <row r="14984" spans="1:7" ht="33" customHeight="1">
      <c r="A14984" t="s">
        <v>909</v>
      </c>
      <c r="B14984" t="s">
        <v>1340</v>
      </c>
      <c r="C14984" t="s">
        <v>3481</v>
      </c>
      <c r="D14984" t="s">
        <v>20023</v>
      </c>
      <c r="E14984" t="s">
        <v>20545</v>
      </c>
      <c r="F14984" s="1" t="s">
        <v>22570</v>
      </c>
    </row>
    <row r="14985" spans="1:7" ht="33" customHeight="1">
      <c r="A14985" t="s">
        <v>909</v>
      </c>
      <c r="B14985" t="s">
        <v>1340</v>
      </c>
      <c r="C14985" t="s">
        <v>10141</v>
      </c>
      <c r="D14985" t="s">
        <v>20024</v>
      </c>
      <c r="E14985" t="s">
        <v>20452</v>
      </c>
      <c r="F14985" s="1" t="s">
        <v>22570</v>
      </c>
    </row>
    <row r="14986" spans="1:7" ht="33" customHeight="1">
      <c r="A14986" t="s">
        <v>909</v>
      </c>
      <c r="B14986" t="s">
        <v>1340</v>
      </c>
      <c r="C14986" t="s">
        <v>10142</v>
      </c>
      <c r="D14986" t="s">
        <v>20025</v>
      </c>
      <c r="E14986" t="s">
        <v>20990</v>
      </c>
      <c r="F14986" s="1" t="s">
        <v>22570</v>
      </c>
    </row>
    <row r="14987" spans="1:7" ht="33" customHeight="1">
      <c r="A14987" t="s">
        <v>909</v>
      </c>
      <c r="B14987" t="s">
        <v>1340</v>
      </c>
      <c r="C14987" t="s">
        <v>10143</v>
      </c>
      <c r="D14987" t="s">
        <v>20026</v>
      </c>
      <c r="E14987" t="s">
        <v>20634</v>
      </c>
      <c r="F14987" s="1" t="s">
        <v>22570</v>
      </c>
    </row>
    <row r="14988" spans="1:7" ht="33" customHeight="1">
      <c r="A14988" t="s">
        <v>909</v>
      </c>
      <c r="B14988" t="s">
        <v>1340</v>
      </c>
      <c r="C14988" t="s">
        <v>7682</v>
      </c>
      <c r="D14988" t="s">
        <v>20027</v>
      </c>
      <c r="E14988" t="s">
        <v>20822</v>
      </c>
      <c r="F14988" s="1" t="s">
        <v>22430</v>
      </c>
    </row>
    <row r="14989" spans="1:7" ht="33" customHeight="1">
      <c r="A14989" t="s">
        <v>909</v>
      </c>
      <c r="B14989" t="s">
        <v>1340</v>
      </c>
      <c r="C14989" t="s">
        <v>10144</v>
      </c>
      <c r="D14989" t="s">
        <v>20028</v>
      </c>
      <c r="E14989" t="s">
        <v>21295</v>
      </c>
      <c r="F14989" s="1" t="s">
        <v>22570</v>
      </c>
    </row>
    <row r="14990" spans="1:7" ht="33" customHeight="1">
      <c r="A14990" t="s">
        <v>909</v>
      </c>
      <c r="B14990" t="s">
        <v>1340</v>
      </c>
      <c r="C14990" t="s">
        <v>10145</v>
      </c>
      <c r="D14990" t="s">
        <v>20029</v>
      </c>
      <c r="E14990" t="s">
        <v>20791</v>
      </c>
      <c r="F14990" s="1" t="s">
        <v>21612</v>
      </c>
    </row>
    <row r="14991" spans="1:7" ht="33" customHeight="1">
      <c r="A14991" t="s">
        <v>909</v>
      </c>
      <c r="B14991" t="s">
        <v>1340</v>
      </c>
      <c r="C14991" t="s">
        <v>10146</v>
      </c>
      <c r="D14991" t="s">
        <v>20030</v>
      </c>
      <c r="E14991" t="s">
        <v>20530</v>
      </c>
      <c r="F14991" s="1" t="s">
        <v>22127</v>
      </c>
    </row>
    <row r="14992" spans="1:7" ht="33" customHeight="1">
      <c r="A14992" t="s">
        <v>909</v>
      </c>
      <c r="B14992" t="s">
        <v>1340</v>
      </c>
      <c r="C14992" t="s">
        <v>10147</v>
      </c>
      <c r="D14992" t="s">
        <v>20031</v>
      </c>
      <c r="E14992" t="s">
        <v>21376</v>
      </c>
      <c r="F14992" s="1" t="s">
        <v>21672</v>
      </c>
    </row>
    <row r="14993" spans="1:7" ht="33" customHeight="1">
      <c r="A14993" t="s">
        <v>909</v>
      </c>
      <c r="B14993" t="s">
        <v>1340</v>
      </c>
      <c r="C14993" t="s">
        <v>10148</v>
      </c>
      <c r="D14993" t="s">
        <v>20032</v>
      </c>
      <c r="E14993" t="s">
        <v>21527</v>
      </c>
      <c r="F14993" s="1" t="s">
        <v>22570</v>
      </c>
    </row>
    <row r="14994" spans="1:7" ht="33" customHeight="1">
      <c r="A14994" t="s">
        <v>909</v>
      </c>
      <c r="B14994" t="s">
        <v>1340</v>
      </c>
      <c r="C14994" t="s">
        <v>10149</v>
      </c>
      <c r="D14994" t="s">
        <v>20033</v>
      </c>
      <c r="E14994" t="s">
        <v>20738</v>
      </c>
      <c r="F14994" s="1" t="s">
        <v>22409</v>
      </c>
    </row>
    <row r="14995" spans="1:7" ht="33" customHeight="1">
      <c r="A14995" t="s">
        <v>909</v>
      </c>
      <c r="B14995" t="s">
        <v>1340</v>
      </c>
      <c r="C14995" t="s">
        <v>10150</v>
      </c>
      <c r="D14995" t="s">
        <v>20034</v>
      </c>
      <c r="E14995" t="s">
        <v>21617</v>
      </c>
      <c r="F14995" s="1" t="s">
        <v>22729</v>
      </c>
    </row>
    <row r="14996" spans="1:7" ht="33" customHeight="1">
      <c r="G14996" t="s">
        <v>22899</v>
      </c>
    </row>
    <row r="15001" spans="1:7" ht="33" customHeight="1">
      <c r="A15001" t="s">
        <v>0</v>
      </c>
      <c r="B15001" t="s">
        <v>947</v>
      </c>
      <c r="C15001" t="s">
        <v>1504</v>
      </c>
      <c r="D15001" t="s">
        <v>10463</v>
      </c>
      <c r="E15001" t="s">
        <v>20409</v>
      </c>
      <c r="F15001" s="1" t="s">
        <v>21913</v>
      </c>
      <c r="G15001" t="s">
        <v>22898</v>
      </c>
    </row>
    <row r="15002" spans="1:7" ht="33" customHeight="1">
      <c r="A15002" t="s">
        <v>910</v>
      </c>
      <c r="B15002" t="s">
        <v>977</v>
      </c>
      <c r="C15002" t="s">
        <v>10151</v>
      </c>
      <c r="D15002" t="s">
        <v>20035</v>
      </c>
      <c r="E15002" t="s">
        <v>21170</v>
      </c>
      <c r="F15002" s="1" t="s">
        <v>22601</v>
      </c>
    </row>
    <row r="15003" spans="1:7" ht="33" customHeight="1">
      <c r="A15003" t="s">
        <v>910</v>
      </c>
      <c r="B15003" t="s">
        <v>977</v>
      </c>
      <c r="C15003" t="s">
        <v>1900</v>
      </c>
      <c r="D15003" t="s">
        <v>20036</v>
      </c>
      <c r="E15003" t="s">
        <v>20913</v>
      </c>
      <c r="F15003" s="1" t="s">
        <v>22601</v>
      </c>
    </row>
    <row r="15004" spans="1:7" ht="33" customHeight="1">
      <c r="A15004" t="s">
        <v>910</v>
      </c>
      <c r="B15004" t="s">
        <v>977</v>
      </c>
      <c r="C15004" t="s">
        <v>10152</v>
      </c>
      <c r="D15004" t="s">
        <v>20037</v>
      </c>
      <c r="E15004" t="s">
        <v>21019</v>
      </c>
      <c r="F15004" s="1" t="s">
        <v>22255</v>
      </c>
    </row>
    <row r="15005" spans="1:7" ht="33" customHeight="1">
      <c r="A15005" t="s">
        <v>910</v>
      </c>
      <c r="B15005" t="s">
        <v>977</v>
      </c>
      <c r="C15005" t="s">
        <v>10153</v>
      </c>
      <c r="D15005" t="s">
        <v>20038</v>
      </c>
      <c r="E15005" t="s">
        <v>21058</v>
      </c>
      <c r="F15005" s="1" t="s">
        <v>22026</v>
      </c>
    </row>
    <row r="15006" spans="1:7" ht="33" customHeight="1">
      <c r="A15006" t="s">
        <v>910</v>
      </c>
      <c r="B15006" t="s">
        <v>977</v>
      </c>
      <c r="C15006" t="s">
        <v>10154</v>
      </c>
      <c r="D15006" t="s">
        <v>20039</v>
      </c>
      <c r="E15006" t="s">
        <v>20875</v>
      </c>
      <c r="F15006" s="1" t="s">
        <v>22101</v>
      </c>
    </row>
    <row r="15007" spans="1:7" ht="33" customHeight="1">
      <c r="A15007" t="s">
        <v>910</v>
      </c>
      <c r="B15007" t="s">
        <v>977</v>
      </c>
      <c r="C15007" t="s">
        <v>10155</v>
      </c>
      <c r="D15007" t="s">
        <v>20040</v>
      </c>
      <c r="E15007" t="s">
        <v>20678</v>
      </c>
      <c r="F15007" s="1" t="s">
        <v>22026</v>
      </c>
    </row>
    <row r="15008" spans="1:7" ht="33" customHeight="1">
      <c r="A15008" t="s">
        <v>910</v>
      </c>
      <c r="B15008" t="s">
        <v>977</v>
      </c>
      <c r="C15008" t="s">
        <v>3373</v>
      </c>
      <c r="D15008" t="s">
        <v>20041</v>
      </c>
      <c r="E15008" t="s">
        <v>21361</v>
      </c>
      <c r="F15008" s="1" t="s">
        <v>22026</v>
      </c>
    </row>
    <row r="15009" spans="1:7" ht="33" customHeight="1">
      <c r="A15009" t="s">
        <v>910</v>
      </c>
    </row>
    <row r="15010" spans="1:7" ht="33" customHeight="1">
      <c r="A15010" t="s">
        <v>910</v>
      </c>
    </row>
    <row r="15011" spans="1:7" ht="33" customHeight="1">
      <c r="A15011" t="s">
        <v>910</v>
      </c>
    </row>
    <row r="15012" spans="1:7" ht="33" customHeight="1">
      <c r="A15012" t="s">
        <v>910</v>
      </c>
    </row>
    <row r="15013" spans="1:7" ht="33" customHeight="1">
      <c r="A15013" t="s">
        <v>910</v>
      </c>
    </row>
    <row r="15014" spans="1:7" ht="33" customHeight="1">
      <c r="G15014" t="s">
        <v>22899</v>
      </c>
    </row>
    <row r="15016" spans="1:7" ht="33" customHeight="1">
      <c r="A15016" t="s">
        <v>0</v>
      </c>
      <c r="B15016" t="s">
        <v>947</v>
      </c>
      <c r="C15016" t="s">
        <v>1504</v>
      </c>
      <c r="D15016" t="s">
        <v>10463</v>
      </c>
      <c r="E15016" t="s">
        <v>20409</v>
      </c>
      <c r="F15016" s="1" t="s">
        <v>21913</v>
      </c>
      <c r="G15016" t="s">
        <v>22898</v>
      </c>
    </row>
    <row r="15017" spans="1:7" ht="33" customHeight="1">
      <c r="A15017" t="s">
        <v>911</v>
      </c>
      <c r="B15017" t="s">
        <v>977</v>
      </c>
      <c r="C15017" t="s">
        <v>10156</v>
      </c>
      <c r="D15017" t="s">
        <v>20042</v>
      </c>
      <c r="E15017" t="s">
        <v>21894</v>
      </c>
      <c r="F15017" s="1" t="s">
        <v>22112</v>
      </c>
    </row>
    <row r="15018" spans="1:7" ht="33" customHeight="1">
      <c r="A15018" t="s">
        <v>911</v>
      </c>
      <c r="B15018" t="s">
        <v>977</v>
      </c>
      <c r="C15018" t="s">
        <v>10157</v>
      </c>
      <c r="D15018" t="s">
        <v>20043</v>
      </c>
      <c r="E15018" t="s">
        <v>21299</v>
      </c>
      <c r="F15018" s="1" t="s">
        <v>22550</v>
      </c>
    </row>
    <row r="15019" spans="1:7" ht="33" customHeight="1">
      <c r="A15019" t="s">
        <v>911</v>
      </c>
      <c r="B15019" t="s">
        <v>977</v>
      </c>
      <c r="C15019" t="s">
        <v>10158</v>
      </c>
      <c r="D15019" t="s">
        <v>20044</v>
      </c>
      <c r="E15019" t="s">
        <v>21303</v>
      </c>
      <c r="F15019" s="1" t="s">
        <v>21203</v>
      </c>
    </row>
    <row r="15020" spans="1:7" ht="33" customHeight="1">
      <c r="A15020" t="s">
        <v>911</v>
      </c>
    </row>
    <row r="15021" spans="1:7" ht="33" customHeight="1">
      <c r="A15021" t="s">
        <v>911</v>
      </c>
    </row>
    <row r="15022" spans="1:7" ht="33" customHeight="1">
      <c r="A15022" t="s">
        <v>911</v>
      </c>
    </row>
    <row r="15023" spans="1:7" ht="33" customHeight="1">
      <c r="A15023" t="s">
        <v>911</v>
      </c>
    </row>
    <row r="15024" spans="1:7" ht="33" customHeight="1">
      <c r="A15024" t="s">
        <v>911</v>
      </c>
    </row>
    <row r="15025" spans="1:7" ht="33" customHeight="1">
      <c r="A15025" t="s">
        <v>911</v>
      </c>
    </row>
    <row r="15026" spans="1:7" ht="33" customHeight="1">
      <c r="A15026" t="s">
        <v>911</v>
      </c>
    </row>
    <row r="15027" spans="1:7" ht="33" customHeight="1">
      <c r="A15027" t="s">
        <v>911</v>
      </c>
    </row>
    <row r="15028" spans="1:7" ht="33" customHeight="1">
      <c r="A15028" t="s">
        <v>911</v>
      </c>
    </row>
    <row r="15029" spans="1:7" ht="33" customHeight="1">
      <c r="G15029" t="s">
        <v>22899</v>
      </c>
    </row>
    <row r="15034" spans="1:7" ht="33" customHeight="1">
      <c r="A15034" t="s">
        <v>0</v>
      </c>
      <c r="B15034" t="s">
        <v>947</v>
      </c>
      <c r="C15034" t="s">
        <v>1504</v>
      </c>
      <c r="D15034" t="s">
        <v>10463</v>
      </c>
      <c r="E15034" t="s">
        <v>20409</v>
      </c>
      <c r="F15034" s="1" t="s">
        <v>21913</v>
      </c>
      <c r="G15034" t="s">
        <v>22898</v>
      </c>
    </row>
    <row r="15035" spans="1:7" ht="33" customHeight="1">
      <c r="A15035" t="s">
        <v>912</v>
      </c>
      <c r="B15035" t="s">
        <v>1495</v>
      </c>
      <c r="C15035" t="s">
        <v>10159</v>
      </c>
      <c r="D15035" t="s">
        <v>20045</v>
      </c>
      <c r="E15035" t="s">
        <v>20493</v>
      </c>
      <c r="F15035" s="1" t="s">
        <v>20830</v>
      </c>
    </row>
    <row r="15036" spans="1:7" ht="33" customHeight="1">
      <c r="A15036" t="s">
        <v>912</v>
      </c>
      <c r="B15036" t="s">
        <v>1495</v>
      </c>
      <c r="C15036" t="s">
        <v>10160</v>
      </c>
      <c r="D15036" t="s">
        <v>20046</v>
      </c>
      <c r="E15036" t="s">
        <v>20740</v>
      </c>
      <c r="F15036" s="1" t="s">
        <v>21931</v>
      </c>
    </row>
    <row r="15037" spans="1:7" ht="33" customHeight="1">
      <c r="A15037" t="s">
        <v>912</v>
      </c>
      <c r="B15037" t="s">
        <v>1495</v>
      </c>
      <c r="C15037" t="s">
        <v>10161</v>
      </c>
      <c r="D15037" t="s">
        <v>20047</v>
      </c>
      <c r="E15037" t="s">
        <v>20896</v>
      </c>
      <c r="F15037" s="1" t="s">
        <v>20830</v>
      </c>
    </row>
    <row r="15038" spans="1:7" ht="33" customHeight="1">
      <c r="A15038" t="s">
        <v>912</v>
      </c>
      <c r="B15038" t="s">
        <v>1495</v>
      </c>
      <c r="C15038" t="s">
        <v>10162</v>
      </c>
      <c r="D15038" t="s">
        <v>20048</v>
      </c>
      <c r="E15038" t="s">
        <v>21372</v>
      </c>
      <c r="F15038" s="1" t="s">
        <v>21203</v>
      </c>
    </row>
    <row r="15039" spans="1:7" ht="33" customHeight="1">
      <c r="A15039" t="s">
        <v>912</v>
      </c>
      <c r="B15039" t="s">
        <v>1495</v>
      </c>
      <c r="C15039" t="s">
        <v>10163</v>
      </c>
      <c r="D15039" t="s">
        <v>20049</v>
      </c>
      <c r="E15039" t="s">
        <v>20740</v>
      </c>
      <c r="F15039" s="1" t="s">
        <v>21931</v>
      </c>
    </row>
    <row r="15040" spans="1:7" ht="33" customHeight="1">
      <c r="A15040" t="s">
        <v>912</v>
      </c>
      <c r="B15040" t="s">
        <v>1495</v>
      </c>
      <c r="C15040" t="s">
        <v>10164</v>
      </c>
      <c r="D15040" t="s">
        <v>20050</v>
      </c>
      <c r="E15040" t="s">
        <v>20816</v>
      </c>
      <c r="F15040" s="1" t="s">
        <v>20980</v>
      </c>
    </row>
    <row r="15041" spans="1:7" ht="33" customHeight="1">
      <c r="A15041" t="s">
        <v>912</v>
      </c>
      <c r="B15041" t="s">
        <v>1495</v>
      </c>
      <c r="C15041" t="s">
        <v>10165</v>
      </c>
      <c r="D15041" t="s">
        <v>20051</v>
      </c>
      <c r="E15041" t="s">
        <v>20740</v>
      </c>
      <c r="F15041" s="1" t="s">
        <v>21931</v>
      </c>
    </row>
    <row r="15042" spans="1:7" ht="33" customHeight="1">
      <c r="A15042" t="s">
        <v>912</v>
      </c>
      <c r="B15042" t="s">
        <v>1495</v>
      </c>
      <c r="C15042" t="s">
        <v>10166</v>
      </c>
      <c r="D15042" t="s">
        <v>20052</v>
      </c>
      <c r="E15042" t="s">
        <v>20414</v>
      </c>
      <c r="F15042" s="1" t="s">
        <v>21836</v>
      </c>
    </row>
    <row r="15043" spans="1:7" ht="33" customHeight="1">
      <c r="A15043" t="s">
        <v>912</v>
      </c>
      <c r="B15043" t="s">
        <v>1495</v>
      </c>
      <c r="C15043" t="s">
        <v>10167</v>
      </c>
      <c r="D15043" t="s">
        <v>20053</v>
      </c>
      <c r="E15043" t="s">
        <v>20582</v>
      </c>
      <c r="F15043" s="1" t="s">
        <v>20980</v>
      </c>
    </row>
    <row r="15044" spans="1:7" ht="33" customHeight="1">
      <c r="A15044" t="s">
        <v>912</v>
      </c>
    </row>
    <row r="15045" spans="1:7" ht="33" customHeight="1">
      <c r="A15045" t="s">
        <v>912</v>
      </c>
    </row>
    <row r="15046" spans="1:7" ht="33" customHeight="1">
      <c r="A15046" t="s">
        <v>912</v>
      </c>
    </row>
    <row r="15047" spans="1:7" ht="33" customHeight="1">
      <c r="G15047" t="s">
        <v>22899</v>
      </c>
    </row>
    <row r="15049" spans="1:7" ht="33" customHeight="1">
      <c r="A15049" t="s">
        <v>0</v>
      </c>
      <c r="B15049" t="s">
        <v>947</v>
      </c>
      <c r="C15049" t="s">
        <v>1504</v>
      </c>
      <c r="D15049" t="s">
        <v>10463</v>
      </c>
      <c r="E15049" t="s">
        <v>20409</v>
      </c>
      <c r="F15049" s="1" t="s">
        <v>21913</v>
      </c>
      <c r="G15049" t="s">
        <v>22898</v>
      </c>
    </row>
    <row r="15050" spans="1:7" ht="33" customHeight="1">
      <c r="A15050" t="s">
        <v>913</v>
      </c>
      <c r="B15050" t="s">
        <v>1496</v>
      </c>
      <c r="C15050" t="s">
        <v>10168</v>
      </c>
      <c r="D15050" t="s">
        <v>20054</v>
      </c>
      <c r="E15050" t="s">
        <v>21895</v>
      </c>
    </row>
    <row r="15051" spans="1:7" ht="33" customHeight="1">
      <c r="A15051" t="s">
        <v>913</v>
      </c>
      <c r="B15051" t="s">
        <v>1496</v>
      </c>
      <c r="C15051" t="s">
        <v>10169</v>
      </c>
      <c r="D15051" t="s">
        <v>20055</v>
      </c>
      <c r="E15051" t="s">
        <v>21896</v>
      </c>
    </row>
    <row r="15052" spans="1:7" ht="33" customHeight="1">
      <c r="A15052" t="s">
        <v>913</v>
      </c>
      <c r="B15052" t="s">
        <v>1496</v>
      </c>
      <c r="C15052" t="s">
        <v>6180</v>
      </c>
      <c r="D15052" t="s">
        <v>20056</v>
      </c>
      <c r="E15052" t="s">
        <v>21897</v>
      </c>
    </row>
    <row r="15053" spans="1:7" ht="33" customHeight="1">
      <c r="A15053" t="s">
        <v>913</v>
      </c>
      <c r="B15053" t="s">
        <v>1496</v>
      </c>
      <c r="C15053" t="s">
        <v>10170</v>
      </c>
      <c r="D15053" t="s">
        <v>20057</v>
      </c>
      <c r="E15053" t="s">
        <v>21898</v>
      </c>
    </row>
    <row r="15054" spans="1:7" ht="33" customHeight="1">
      <c r="A15054" t="s">
        <v>913</v>
      </c>
      <c r="B15054" t="s">
        <v>1496</v>
      </c>
      <c r="C15054" t="s">
        <v>10171</v>
      </c>
      <c r="D15054" t="s">
        <v>20058</v>
      </c>
      <c r="E15054" t="s">
        <v>21899</v>
      </c>
    </row>
    <row r="15055" spans="1:7" ht="33" customHeight="1">
      <c r="A15055" t="s">
        <v>913</v>
      </c>
      <c r="B15055" t="s">
        <v>1496</v>
      </c>
      <c r="C15055" t="s">
        <v>10172</v>
      </c>
      <c r="D15055" t="s">
        <v>20059</v>
      </c>
      <c r="E15055" t="s">
        <v>21654</v>
      </c>
    </row>
    <row r="15056" spans="1:7" ht="33" customHeight="1">
      <c r="A15056" t="s">
        <v>913</v>
      </c>
      <c r="B15056" t="s">
        <v>1496</v>
      </c>
      <c r="C15056" t="s">
        <v>10173</v>
      </c>
      <c r="D15056" t="s">
        <v>20060</v>
      </c>
      <c r="E15056" t="s">
        <v>20888</v>
      </c>
    </row>
    <row r="15057" spans="1:7" ht="33" customHeight="1">
      <c r="A15057" t="s">
        <v>913</v>
      </c>
      <c r="B15057" t="s">
        <v>1496</v>
      </c>
      <c r="C15057" t="s">
        <v>10174</v>
      </c>
      <c r="D15057" t="s">
        <v>20061</v>
      </c>
      <c r="E15057" t="s">
        <v>20945</v>
      </c>
    </row>
    <row r="15058" spans="1:7" ht="33" customHeight="1">
      <c r="A15058" t="s">
        <v>913</v>
      </c>
      <c r="B15058" t="s">
        <v>1496</v>
      </c>
      <c r="C15058" t="s">
        <v>10175</v>
      </c>
      <c r="D15058" t="s">
        <v>20062</v>
      </c>
      <c r="E15058" t="s">
        <v>21900</v>
      </c>
    </row>
    <row r="15059" spans="1:7" ht="33" customHeight="1">
      <c r="A15059" t="s">
        <v>913</v>
      </c>
      <c r="B15059" t="s">
        <v>1496</v>
      </c>
      <c r="C15059" t="s">
        <v>10176</v>
      </c>
      <c r="D15059" t="s">
        <v>20063</v>
      </c>
      <c r="E15059" t="s">
        <v>21901</v>
      </c>
    </row>
    <row r="15060" spans="1:7" ht="33" customHeight="1">
      <c r="A15060" t="s">
        <v>913</v>
      </c>
    </row>
    <row r="15061" spans="1:7" ht="33" customHeight="1">
      <c r="A15061" t="s">
        <v>913</v>
      </c>
    </row>
    <row r="15062" spans="1:7" ht="33" customHeight="1">
      <c r="G15062" t="s">
        <v>22899</v>
      </c>
    </row>
    <row r="15067" spans="1:7" ht="33" customHeight="1">
      <c r="A15067" t="s">
        <v>0</v>
      </c>
      <c r="B15067" t="s">
        <v>947</v>
      </c>
      <c r="C15067" t="s">
        <v>1504</v>
      </c>
      <c r="D15067" t="s">
        <v>10463</v>
      </c>
      <c r="E15067" t="s">
        <v>20409</v>
      </c>
      <c r="F15067" s="1" t="s">
        <v>21913</v>
      </c>
      <c r="G15067" t="s">
        <v>22898</v>
      </c>
    </row>
    <row r="15068" spans="1:7" ht="33" customHeight="1">
      <c r="A15068" t="s">
        <v>914</v>
      </c>
      <c r="B15068" t="s">
        <v>1497</v>
      </c>
      <c r="C15068" t="s">
        <v>10177</v>
      </c>
      <c r="D15068" t="s">
        <v>20064</v>
      </c>
      <c r="E15068" t="s">
        <v>20419</v>
      </c>
      <c r="F15068" s="1" t="s">
        <v>20718</v>
      </c>
    </row>
    <row r="15069" spans="1:7" ht="33" customHeight="1">
      <c r="A15069" t="s">
        <v>914</v>
      </c>
      <c r="B15069" t="s">
        <v>1497</v>
      </c>
      <c r="C15069" t="s">
        <v>10178</v>
      </c>
      <c r="D15069" t="s">
        <v>20065</v>
      </c>
      <c r="E15069" t="s">
        <v>21902</v>
      </c>
      <c r="F15069" s="1" t="s">
        <v>21082</v>
      </c>
    </row>
    <row r="15070" spans="1:7" ht="33" customHeight="1">
      <c r="A15070" t="s">
        <v>914</v>
      </c>
      <c r="B15070" t="s">
        <v>1497</v>
      </c>
      <c r="C15070" t="s">
        <v>10179</v>
      </c>
      <c r="D15070" t="s">
        <v>20066</v>
      </c>
      <c r="E15070" t="s">
        <v>20419</v>
      </c>
      <c r="F15070" s="1" t="s">
        <v>20718</v>
      </c>
    </row>
    <row r="15071" spans="1:7" ht="33" customHeight="1">
      <c r="A15071" t="s">
        <v>914</v>
      </c>
      <c r="B15071" t="s">
        <v>1497</v>
      </c>
      <c r="C15071" t="s">
        <v>10180</v>
      </c>
      <c r="D15071" t="s">
        <v>20067</v>
      </c>
      <c r="E15071" t="s">
        <v>20844</v>
      </c>
      <c r="F15071" s="1" t="s">
        <v>21082</v>
      </c>
    </row>
    <row r="15072" spans="1:7" ht="33" customHeight="1">
      <c r="A15072" t="s">
        <v>914</v>
      </c>
      <c r="B15072" t="s">
        <v>1497</v>
      </c>
      <c r="C15072" t="s">
        <v>10181</v>
      </c>
      <c r="D15072" t="s">
        <v>20068</v>
      </c>
      <c r="E15072" t="s">
        <v>21902</v>
      </c>
      <c r="F15072" s="1" t="s">
        <v>21082</v>
      </c>
    </row>
    <row r="15073" spans="1:7" ht="33" customHeight="1">
      <c r="A15073" t="s">
        <v>914</v>
      </c>
      <c r="B15073" t="s">
        <v>1497</v>
      </c>
      <c r="C15073" t="s">
        <v>10182</v>
      </c>
      <c r="D15073" t="s">
        <v>20069</v>
      </c>
      <c r="E15073" t="s">
        <v>20419</v>
      </c>
      <c r="F15073" s="1" t="s">
        <v>20718</v>
      </c>
    </row>
    <row r="15074" spans="1:7" ht="33" customHeight="1">
      <c r="A15074" t="s">
        <v>914</v>
      </c>
      <c r="B15074" t="s">
        <v>1497</v>
      </c>
      <c r="C15074" t="s">
        <v>10183</v>
      </c>
      <c r="D15074" t="s">
        <v>20070</v>
      </c>
      <c r="E15074" t="s">
        <v>20419</v>
      </c>
      <c r="F15074" s="1" t="s">
        <v>20718</v>
      </c>
    </row>
    <row r="15075" spans="1:7" ht="33" customHeight="1">
      <c r="A15075" t="s">
        <v>914</v>
      </c>
      <c r="B15075" t="s">
        <v>1497</v>
      </c>
      <c r="C15075" t="s">
        <v>10184</v>
      </c>
      <c r="D15075" t="s">
        <v>20071</v>
      </c>
      <c r="E15075" t="s">
        <v>21493</v>
      </c>
      <c r="F15075" s="1" t="s">
        <v>21082</v>
      </c>
    </row>
    <row r="15076" spans="1:7" ht="33" customHeight="1">
      <c r="A15076" t="s">
        <v>914</v>
      </c>
      <c r="B15076" t="s">
        <v>1497</v>
      </c>
      <c r="C15076" t="s">
        <v>10185</v>
      </c>
      <c r="D15076" t="s">
        <v>20072</v>
      </c>
      <c r="E15076" t="s">
        <v>20465</v>
      </c>
      <c r="F15076" s="1" t="s">
        <v>20718</v>
      </c>
    </row>
    <row r="15077" spans="1:7" ht="33" customHeight="1">
      <c r="A15077" t="s">
        <v>914</v>
      </c>
      <c r="B15077" t="s">
        <v>1497</v>
      </c>
      <c r="C15077" t="s">
        <v>10186</v>
      </c>
      <c r="D15077" t="s">
        <v>20073</v>
      </c>
      <c r="E15077" t="s">
        <v>21902</v>
      </c>
      <c r="F15077" s="1" t="s">
        <v>21082</v>
      </c>
    </row>
    <row r="15078" spans="1:7" ht="33" customHeight="1">
      <c r="A15078" t="s">
        <v>914</v>
      </c>
      <c r="B15078" t="s">
        <v>1497</v>
      </c>
      <c r="C15078" t="s">
        <v>10187</v>
      </c>
      <c r="D15078" t="s">
        <v>20074</v>
      </c>
      <c r="E15078" t="s">
        <v>21902</v>
      </c>
      <c r="F15078" s="1" t="s">
        <v>21082</v>
      </c>
    </row>
    <row r="15079" spans="1:7" ht="33" customHeight="1">
      <c r="A15079" t="s">
        <v>914</v>
      </c>
      <c r="B15079" t="s">
        <v>1497</v>
      </c>
      <c r="C15079" t="s">
        <v>10188</v>
      </c>
      <c r="D15079" t="s">
        <v>20075</v>
      </c>
      <c r="E15079" t="s">
        <v>20419</v>
      </c>
      <c r="F15079" s="1" t="s">
        <v>20718</v>
      </c>
    </row>
    <row r="15080" spans="1:7" ht="33" customHeight="1">
      <c r="G15080" t="s">
        <v>22899</v>
      </c>
    </row>
    <row r="15082" spans="1:7" ht="33" customHeight="1">
      <c r="A15082" t="s">
        <v>0</v>
      </c>
      <c r="B15082" t="s">
        <v>947</v>
      </c>
      <c r="C15082" t="s">
        <v>1504</v>
      </c>
      <c r="D15082" t="s">
        <v>10463</v>
      </c>
      <c r="E15082" t="s">
        <v>20409</v>
      </c>
      <c r="F15082" s="1" t="s">
        <v>21913</v>
      </c>
      <c r="G15082" t="s">
        <v>22898</v>
      </c>
    </row>
    <row r="15083" spans="1:7" ht="33" customHeight="1">
      <c r="A15083" t="s">
        <v>915</v>
      </c>
      <c r="B15083" t="s">
        <v>1074</v>
      </c>
      <c r="C15083" t="s">
        <v>10189</v>
      </c>
      <c r="D15083" t="s">
        <v>20076</v>
      </c>
      <c r="E15083" t="s">
        <v>21154</v>
      </c>
      <c r="F15083" s="1" t="s">
        <v>22203</v>
      </c>
    </row>
    <row r="15084" spans="1:7" ht="33" customHeight="1">
      <c r="A15084" t="s">
        <v>915</v>
      </c>
      <c r="B15084" t="s">
        <v>1074</v>
      </c>
      <c r="C15084" t="s">
        <v>3408</v>
      </c>
      <c r="D15084" t="s">
        <v>20077</v>
      </c>
      <c r="E15084" t="s">
        <v>20574</v>
      </c>
      <c r="F15084" s="1" t="s">
        <v>22387</v>
      </c>
    </row>
    <row r="15085" spans="1:7" ht="33" customHeight="1">
      <c r="A15085" t="s">
        <v>915</v>
      </c>
      <c r="B15085" t="s">
        <v>1074</v>
      </c>
      <c r="C15085" t="s">
        <v>2949</v>
      </c>
      <c r="D15085" t="s">
        <v>20078</v>
      </c>
      <c r="E15085" t="s">
        <v>21903</v>
      </c>
      <c r="F15085" s="1" t="s">
        <v>22186</v>
      </c>
    </row>
    <row r="15086" spans="1:7" ht="33" customHeight="1">
      <c r="A15086" t="s">
        <v>915</v>
      </c>
      <c r="B15086" t="s">
        <v>1074</v>
      </c>
      <c r="C15086" t="s">
        <v>10190</v>
      </c>
      <c r="D15086" t="s">
        <v>20079</v>
      </c>
      <c r="E15086" t="s">
        <v>20538</v>
      </c>
      <c r="F15086" s="1" t="s">
        <v>22561</v>
      </c>
    </row>
    <row r="15087" spans="1:7" ht="33" customHeight="1">
      <c r="A15087" t="s">
        <v>915</v>
      </c>
      <c r="B15087" t="s">
        <v>1074</v>
      </c>
      <c r="C15087" t="s">
        <v>10191</v>
      </c>
      <c r="D15087" t="s">
        <v>20080</v>
      </c>
      <c r="E15087" t="s">
        <v>20443</v>
      </c>
      <c r="F15087" s="1" t="s">
        <v>22098</v>
      </c>
    </row>
    <row r="15088" spans="1:7" ht="33" customHeight="1">
      <c r="A15088" t="s">
        <v>915</v>
      </c>
      <c r="B15088" t="s">
        <v>1074</v>
      </c>
      <c r="C15088" t="s">
        <v>10192</v>
      </c>
      <c r="D15088" t="s">
        <v>20081</v>
      </c>
      <c r="E15088" t="s">
        <v>20623</v>
      </c>
      <c r="F15088" s="1" t="s">
        <v>22182</v>
      </c>
    </row>
    <row r="15089" spans="1:7" ht="33" customHeight="1">
      <c r="A15089" t="s">
        <v>915</v>
      </c>
      <c r="B15089" t="s">
        <v>1074</v>
      </c>
      <c r="C15089" t="s">
        <v>10193</v>
      </c>
      <c r="D15089" t="s">
        <v>20082</v>
      </c>
      <c r="E15089" t="s">
        <v>20697</v>
      </c>
      <c r="F15089" s="1" t="s">
        <v>22468</v>
      </c>
    </row>
    <row r="15090" spans="1:7" ht="33" customHeight="1">
      <c r="A15090" t="s">
        <v>915</v>
      </c>
      <c r="B15090" t="s">
        <v>1074</v>
      </c>
      <c r="C15090" t="s">
        <v>10194</v>
      </c>
      <c r="D15090" t="s">
        <v>20083</v>
      </c>
      <c r="E15090" t="s">
        <v>20574</v>
      </c>
      <c r="F15090" s="1" t="s">
        <v>22387</v>
      </c>
    </row>
    <row r="15091" spans="1:7" ht="33" customHeight="1">
      <c r="A15091" t="s">
        <v>915</v>
      </c>
      <c r="B15091" t="s">
        <v>1074</v>
      </c>
      <c r="C15091" t="s">
        <v>10195</v>
      </c>
      <c r="D15091" t="s">
        <v>20084</v>
      </c>
      <c r="E15091" t="s">
        <v>20910</v>
      </c>
      <c r="F15091" s="1" t="s">
        <v>22074</v>
      </c>
    </row>
    <row r="15092" spans="1:7" ht="33" customHeight="1">
      <c r="A15092" t="s">
        <v>915</v>
      </c>
    </row>
    <row r="15093" spans="1:7" ht="33" customHeight="1">
      <c r="A15093" t="s">
        <v>915</v>
      </c>
    </row>
    <row r="15094" spans="1:7" ht="33" customHeight="1">
      <c r="A15094" t="s">
        <v>915</v>
      </c>
    </row>
    <row r="15095" spans="1:7" ht="33" customHeight="1">
      <c r="G15095" t="s">
        <v>22899</v>
      </c>
    </row>
    <row r="15100" spans="1:7" ht="33" customHeight="1">
      <c r="A15100" t="s">
        <v>0</v>
      </c>
      <c r="B15100" t="s">
        <v>947</v>
      </c>
      <c r="C15100" t="s">
        <v>1504</v>
      </c>
      <c r="D15100" t="s">
        <v>10463</v>
      </c>
      <c r="E15100" t="s">
        <v>20409</v>
      </c>
      <c r="F15100" s="1" t="s">
        <v>21913</v>
      </c>
      <c r="G15100" t="s">
        <v>22898</v>
      </c>
    </row>
    <row r="15101" spans="1:7" ht="33" customHeight="1">
      <c r="A15101" t="s">
        <v>916</v>
      </c>
      <c r="B15101" t="s">
        <v>1074</v>
      </c>
      <c r="C15101" t="s">
        <v>10196</v>
      </c>
      <c r="D15101" t="s">
        <v>20085</v>
      </c>
      <c r="E15101" t="s">
        <v>21493</v>
      </c>
      <c r="F15101" s="1" t="s">
        <v>21065</v>
      </c>
    </row>
    <row r="15102" spans="1:7" ht="33" customHeight="1">
      <c r="A15102" t="s">
        <v>916</v>
      </c>
      <c r="B15102" t="s">
        <v>1074</v>
      </c>
      <c r="C15102" t="s">
        <v>10197</v>
      </c>
      <c r="D15102" t="s">
        <v>20086</v>
      </c>
      <c r="E15102" t="s">
        <v>21266</v>
      </c>
      <c r="F15102" s="1" t="s">
        <v>22227</v>
      </c>
    </row>
    <row r="15103" spans="1:7" ht="33" customHeight="1">
      <c r="A15103" t="s">
        <v>916</v>
      </c>
      <c r="B15103" t="s">
        <v>1074</v>
      </c>
      <c r="C15103" t="s">
        <v>10198</v>
      </c>
      <c r="D15103" t="s">
        <v>20087</v>
      </c>
      <c r="E15103" t="s">
        <v>20531</v>
      </c>
      <c r="F15103" s="1" t="s">
        <v>22023</v>
      </c>
    </row>
    <row r="15104" spans="1:7" ht="33" customHeight="1">
      <c r="A15104" t="s">
        <v>916</v>
      </c>
      <c r="B15104" t="s">
        <v>1074</v>
      </c>
      <c r="C15104" t="s">
        <v>10199</v>
      </c>
      <c r="D15104" t="s">
        <v>20088</v>
      </c>
      <c r="E15104" t="s">
        <v>21315</v>
      </c>
      <c r="F15104" s="1" t="s">
        <v>20704</v>
      </c>
    </row>
    <row r="15105" spans="1:7" ht="33" customHeight="1">
      <c r="A15105" t="s">
        <v>916</v>
      </c>
      <c r="B15105" t="s">
        <v>1074</v>
      </c>
      <c r="C15105" t="s">
        <v>10200</v>
      </c>
      <c r="D15105" t="s">
        <v>20089</v>
      </c>
      <c r="E15105" t="s">
        <v>20470</v>
      </c>
      <c r="F15105" s="1" t="s">
        <v>20467</v>
      </c>
    </row>
    <row r="15106" spans="1:7" ht="33" customHeight="1">
      <c r="A15106" t="s">
        <v>916</v>
      </c>
      <c r="B15106" t="s">
        <v>1074</v>
      </c>
      <c r="C15106" t="s">
        <v>10201</v>
      </c>
      <c r="D15106" t="s">
        <v>20090</v>
      </c>
      <c r="E15106" t="s">
        <v>20960</v>
      </c>
      <c r="F15106" s="1" t="s">
        <v>21474</v>
      </c>
    </row>
    <row r="15107" spans="1:7" ht="33" customHeight="1">
      <c r="A15107" t="s">
        <v>916</v>
      </c>
      <c r="B15107" t="s">
        <v>1074</v>
      </c>
      <c r="C15107" t="s">
        <v>3815</v>
      </c>
      <c r="D15107" t="s">
        <v>20091</v>
      </c>
      <c r="E15107" t="s">
        <v>21493</v>
      </c>
      <c r="F15107" s="1" t="s">
        <v>21065</v>
      </c>
    </row>
    <row r="15108" spans="1:7" ht="33" customHeight="1">
      <c r="A15108" t="s">
        <v>916</v>
      </c>
      <c r="B15108" t="s">
        <v>1074</v>
      </c>
      <c r="C15108" t="s">
        <v>10154</v>
      </c>
      <c r="D15108" t="s">
        <v>20092</v>
      </c>
      <c r="E15108" t="s">
        <v>20763</v>
      </c>
      <c r="F15108" s="1" t="s">
        <v>22613</v>
      </c>
    </row>
    <row r="15109" spans="1:7" ht="33" customHeight="1">
      <c r="A15109" t="s">
        <v>916</v>
      </c>
      <c r="B15109" t="s">
        <v>1074</v>
      </c>
      <c r="C15109" t="s">
        <v>10202</v>
      </c>
      <c r="D15109" t="s">
        <v>20093</v>
      </c>
      <c r="E15109" t="s">
        <v>20470</v>
      </c>
      <c r="F15109" s="1" t="s">
        <v>20467</v>
      </c>
    </row>
    <row r="15110" spans="1:7" ht="33" customHeight="1">
      <c r="A15110" t="s">
        <v>916</v>
      </c>
      <c r="B15110" t="s">
        <v>1074</v>
      </c>
      <c r="C15110" t="s">
        <v>10203</v>
      </c>
      <c r="D15110" t="s">
        <v>20094</v>
      </c>
      <c r="E15110" t="s">
        <v>20674</v>
      </c>
      <c r="F15110" s="1" t="s">
        <v>21925</v>
      </c>
    </row>
    <row r="15111" spans="1:7" ht="33" customHeight="1">
      <c r="A15111" t="s">
        <v>916</v>
      </c>
      <c r="B15111" t="s">
        <v>1074</v>
      </c>
      <c r="C15111" t="s">
        <v>10204</v>
      </c>
      <c r="D15111" t="s">
        <v>20095</v>
      </c>
      <c r="E15111" t="s">
        <v>20669</v>
      </c>
      <c r="F15111" s="1" t="s">
        <v>22331</v>
      </c>
    </row>
    <row r="15112" spans="1:7" ht="33" customHeight="1">
      <c r="A15112" t="s">
        <v>916</v>
      </c>
    </row>
    <row r="15113" spans="1:7" ht="33" customHeight="1">
      <c r="G15113" t="s">
        <v>22899</v>
      </c>
    </row>
    <row r="15115" spans="1:7" ht="33" customHeight="1">
      <c r="A15115" t="s">
        <v>0</v>
      </c>
      <c r="B15115" t="s">
        <v>947</v>
      </c>
      <c r="C15115" t="s">
        <v>1504</v>
      </c>
      <c r="D15115" t="s">
        <v>10463</v>
      </c>
      <c r="E15115" t="s">
        <v>20409</v>
      </c>
      <c r="F15115" s="1" t="s">
        <v>21913</v>
      </c>
      <c r="G15115" t="s">
        <v>22898</v>
      </c>
    </row>
    <row r="15116" spans="1:7" ht="33" customHeight="1">
      <c r="A15116" t="s">
        <v>917</v>
      </c>
      <c r="B15116" t="s">
        <v>1074</v>
      </c>
      <c r="C15116" t="s">
        <v>10205</v>
      </c>
      <c r="D15116" t="s">
        <v>20096</v>
      </c>
      <c r="E15116" t="s">
        <v>20896</v>
      </c>
      <c r="F15116" s="1" t="s">
        <v>20704</v>
      </c>
    </row>
    <row r="15117" spans="1:7" ht="33" customHeight="1">
      <c r="A15117" t="s">
        <v>917</v>
      </c>
      <c r="B15117" t="s">
        <v>1074</v>
      </c>
      <c r="C15117" t="s">
        <v>10206</v>
      </c>
      <c r="D15117" t="s">
        <v>20097</v>
      </c>
      <c r="E15117" t="s">
        <v>20508</v>
      </c>
      <c r="F15117" s="1" t="s">
        <v>21672</v>
      </c>
    </row>
    <row r="15118" spans="1:7" ht="33" customHeight="1">
      <c r="A15118" t="s">
        <v>917</v>
      </c>
      <c r="B15118" t="s">
        <v>1074</v>
      </c>
      <c r="C15118" t="s">
        <v>10207</v>
      </c>
      <c r="D15118" t="s">
        <v>20098</v>
      </c>
      <c r="E15118" t="s">
        <v>21434</v>
      </c>
      <c r="F15118" s="1" t="s">
        <v>22071</v>
      </c>
    </row>
    <row r="15119" spans="1:7" ht="33" customHeight="1">
      <c r="A15119" t="s">
        <v>917</v>
      </c>
      <c r="B15119" t="s">
        <v>1074</v>
      </c>
      <c r="C15119" t="s">
        <v>10208</v>
      </c>
      <c r="D15119" t="s">
        <v>20099</v>
      </c>
      <c r="E15119" t="s">
        <v>21817</v>
      </c>
      <c r="F15119" s="1" t="s">
        <v>22493</v>
      </c>
    </row>
    <row r="15120" spans="1:7" ht="33" customHeight="1">
      <c r="A15120" t="s">
        <v>917</v>
      </c>
      <c r="B15120" t="s">
        <v>1074</v>
      </c>
      <c r="C15120" t="s">
        <v>10209</v>
      </c>
      <c r="D15120" t="s">
        <v>20100</v>
      </c>
      <c r="E15120" t="s">
        <v>21904</v>
      </c>
      <c r="F15120" s="1" t="s">
        <v>20654</v>
      </c>
    </row>
    <row r="15121" spans="1:7" ht="33" customHeight="1">
      <c r="A15121" t="s">
        <v>917</v>
      </c>
      <c r="B15121" t="s">
        <v>1074</v>
      </c>
      <c r="C15121" t="s">
        <v>10210</v>
      </c>
      <c r="D15121" t="s">
        <v>20101</v>
      </c>
      <c r="E15121" t="s">
        <v>21292</v>
      </c>
      <c r="F15121" s="1" t="s">
        <v>21978</v>
      </c>
    </row>
    <row r="15122" spans="1:7" ht="33" customHeight="1">
      <c r="A15122" t="s">
        <v>917</v>
      </c>
      <c r="B15122" t="s">
        <v>1074</v>
      </c>
      <c r="C15122" t="s">
        <v>10211</v>
      </c>
      <c r="D15122" t="s">
        <v>20102</v>
      </c>
      <c r="E15122" t="s">
        <v>20896</v>
      </c>
      <c r="F15122" s="1" t="s">
        <v>21672</v>
      </c>
    </row>
    <row r="15123" spans="1:7" ht="33" customHeight="1">
      <c r="A15123" t="s">
        <v>917</v>
      </c>
      <c r="B15123" t="s">
        <v>1074</v>
      </c>
      <c r="C15123" t="s">
        <v>10212</v>
      </c>
      <c r="D15123" t="s">
        <v>20103</v>
      </c>
      <c r="E15123" t="s">
        <v>20739</v>
      </c>
      <c r="F15123" s="1" t="s">
        <v>20654</v>
      </c>
    </row>
    <row r="15124" spans="1:7" ht="33" customHeight="1">
      <c r="A15124" t="s">
        <v>917</v>
      </c>
    </row>
    <row r="15125" spans="1:7" ht="33" customHeight="1">
      <c r="A15125" t="s">
        <v>917</v>
      </c>
    </row>
    <row r="15126" spans="1:7" ht="33" customHeight="1">
      <c r="A15126" t="s">
        <v>917</v>
      </c>
    </row>
    <row r="15127" spans="1:7" ht="33" customHeight="1">
      <c r="A15127" t="s">
        <v>917</v>
      </c>
    </row>
    <row r="15128" spans="1:7" ht="33" customHeight="1">
      <c r="G15128" t="s">
        <v>22899</v>
      </c>
    </row>
    <row r="15133" spans="1:7" ht="33" customHeight="1">
      <c r="A15133" t="s">
        <v>0</v>
      </c>
      <c r="B15133" t="s">
        <v>947</v>
      </c>
      <c r="C15133" t="s">
        <v>1504</v>
      </c>
      <c r="D15133" t="s">
        <v>10463</v>
      </c>
      <c r="E15133" t="s">
        <v>20409</v>
      </c>
      <c r="F15133" s="1" t="s">
        <v>21913</v>
      </c>
      <c r="G15133" t="s">
        <v>22898</v>
      </c>
    </row>
    <row r="15134" spans="1:7" ht="33" customHeight="1">
      <c r="A15134" t="s">
        <v>918</v>
      </c>
      <c r="B15134" t="s">
        <v>1074</v>
      </c>
      <c r="C15134" t="s">
        <v>9754</v>
      </c>
      <c r="D15134" t="s">
        <v>20104</v>
      </c>
      <c r="E15134" t="s">
        <v>20412</v>
      </c>
      <c r="F15134" s="1" t="s">
        <v>22087</v>
      </c>
    </row>
    <row r="15135" spans="1:7" ht="33" customHeight="1">
      <c r="A15135" t="s">
        <v>918</v>
      </c>
      <c r="B15135" t="s">
        <v>1074</v>
      </c>
      <c r="C15135" t="s">
        <v>10213</v>
      </c>
      <c r="D15135" t="s">
        <v>20105</v>
      </c>
      <c r="E15135" t="s">
        <v>20538</v>
      </c>
      <c r="F15135" s="1" t="s">
        <v>21935</v>
      </c>
    </row>
    <row r="15136" spans="1:7" ht="33" customHeight="1">
      <c r="A15136" t="s">
        <v>918</v>
      </c>
      <c r="B15136" t="s">
        <v>1074</v>
      </c>
      <c r="C15136" t="s">
        <v>4974</v>
      </c>
      <c r="D15136" t="s">
        <v>20106</v>
      </c>
      <c r="E15136" t="s">
        <v>20911</v>
      </c>
      <c r="F15136" s="1" t="s">
        <v>20944</v>
      </c>
    </row>
    <row r="15137" spans="1:7" ht="33" customHeight="1">
      <c r="A15137" t="s">
        <v>918</v>
      </c>
      <c r="B15137" t="s">
        <v>1074</v>
      </c>
      <c r="C15137" t="s">
        <v>10214</v>
      </c>
      <c r="D15137" t="s">
        <v>20107</v>
      </c>
      <c r="E15137" t="s">
        <v>20529</v>
      </c>
      <c r="F15137" s="1" t="s">
        <v>22110</v>
      </c>
    </row>
    <row r="15138" spans="1:7" ht="33" customHeight="1">
      <c r="A15138" t="s">
        <v>918</v>
      </c>
      <c r="B15138" t="s">
        <v>1074</v>
      </c>
      <c r="C15138" t="s">
        <v>10215</v>
      </c>
      <c r="D15138" t="s">
        <v>20108</v>
      </c>
      <c r="E15138" t="s">
        <v>20538</v>
      </c>
      <c r="F15138" s="1" t="s">
        <v>22201</v>
      </c>
    </row>
    <row r="15139" spans="1:7" ht="33" customHeight="1">
      <c r="A15139" t="s">
        <v>918</v>
      </c>
      <c r="B15139" t="s">
        <v>1074</v>
      </c>
      <c r="C15139" t="s">
        <v>9282</v>
      </c>
      <c r="D15139" t="s">
        <v>20109</v>
      </c>
      <c r="E15139" t="s">
        <v>20896</v>
      </c>
      <c r="F15139" s="1" t="s">
        <v>21978</v>
      </c>
    </row>
    <row r="15140" spans="1:7" ht="33" customHeight="1">
      <c r="A15140" t="s">
        <v>918</v>
      </c>
      <c r="B15140" t="s">
        <v>1074</v>
      </c>
      <c r="C15140" t="s">
        <v>10216</v>
      </c>
      <c r="D15140" t="s">
        <v>20110</v>
      </c>
      <c r="E15140" t="s">
        <v>20429</v>
      </c>
      <c r="F15140" s="1" t="s">
        <v>22468</v>
      </c>
    </row>
    <row r="15141" spans="1:7" ht="33" customHeight="1">
      <c r="A15141" t="s">
        <v>918</v>
      </c>
      <c r="B15141" t="s">
        <v>1074</v>
      </c>
      <c r="C15141" t="s">
        <v>10217</v>
      </c>
      <c r="D15141" t="s">
        <v>20111</v>
      </c>
      <c r="E15141" t="s">
        <v>20538</v>
      </c>
      <c r="F15141" s="1" t="s">
        <v>22201</v>
      </c>
    </row>
    <row r="15142" spans="1:7" ht="33" customHeight="1">
      <c r="A15142" t="s">
        <v>918</v>
      </c>
      <c r="B15142" t="s">
        <v>1074</v>
      </c>
      <c r="C15142" t="s">
        <v>6814</v>
      </c>
      <c r="D15142" t="s">
        <v>20112</v>
      </c>
      <c r="E15142" t="s">
        <v>21574</v>
      </c>
      <c r="F15142" s="1" t="s">
        <v>22531</v>
      </c>
    </row>
    <row r="15143" spans="1:7" ht="33" customHeight="1">
      <c r="A15143" t="s">
        <v>918</v>
      </c>
      <c r="B15143" t="s">
        <v>1074</v>
      </c>
      <c r="C15143" t="s">
        <v>10218</v>
      </c>
      <c r="D15143" t="s">
        <v>20113</v>
      </c>
      <c r="E15143" t="s">
        <v>20472</v>
      </c>
      <c r="F15143" s="1" t="s">
        <v>22887</v>
      </c>
    </row>
    <row r="15144" spans="1:7" ht="33" customHeight="1">
      <c r="A15144" t="s">
        <v>918</v>
      </c>
      <c r="B15144" t="s">
        <v>1074</v>
      </c>
      <c r="C15144" t="s">
        <v>10219</v>
      </c>
      <c r="D15144" t="s">
        <v>20114</v>
      </c>
      <c r="E15144" t="s">
        <v>21905</v>
      </c>
      <c r="F15144" s="1" t="s">
        <v>22227</v>
      </c>
    </row>
    <row r="15145" spans="1:7" ht="33" customHeight="1">
      <c r="A15145" t="s">
        <v>918</v>
      </c>
    </row>
    <row r="15146" spans="1:7" ht="33" customHeight="1">
      <c r="G15146" t="s">
        <v>22899</v>
      </c>
    </row>
    <row r="15148" spans="1:7" ht="33" customHeight="1">
      <c r="A15148" t="s">
        <v>0</v>
      </c>
      <c r="B15148" t="s">
        <v>947</v>
      </c>
      <c r="C15148" t="s">
        <v>1504</v>
      </c>
      <c r="D15148" t="s">
        <v>10463</v>
      </c>
      <c r="E15148" t="s">
        <v>20409</v>
      </c>
      <c r="F15148" s="1" t="s">
        <v>21913</v>
      </c>
      <c r="G15148" t="s">
        <v>22898</v>
      </c>
    </row>
    <row r="15149" spans="1:7" ht="33" customHeight="1">
      <c r="A15149" t="s">
        <v>919</v>
      </c>
      <c r="B15149" t="s">
        <v>1074</v>
      </c>
      <c r="C15149" t="s">
        <v>5136</v>
      </c>
      <c r="D15149" t="s">
        <v>20115</v>
      </c>
      <c r="E15149" t="s">
        <v>20751</v>
      </c>
      <c r="F15149" s="1" t="s">
        <v>22627</v>
      </c>
    </row>
    <row r="15150" spans="1:7" ht="33" customHeight="1">
      <c r="A15150" t="s">
        <v>919</v>
      </c>
      <c r="B15150" t="s">
        <v>1074</v>
      </c>
      <c r="C15150" t="s">
        <v>5885</v>
      </c>
      <c r="D15150" t="s">
        <v>20116</v>
      </c>
      <c r="E15150" t="s">
        <v>20671</v>
      </c>
      <c r="F15150" s="1" t="s">
        <v>22066</v>
      </c>
    </row>
    <row r="15151" spans="1:7" ht="33" customHeight="1">
      <c r="A15151" t="s">
        <v>919</v>
      </c>
      <c r="B15151" t="s">
        <v>1074</v>
      </c>
      <c r="C15151" t="s">
        <v>10220</v>
      </c>
      <c r="D15151" t="s">
        <v>20117</v>
      </c>
      <c r="E15151" t="s">
        <v>21043</v>
      </c>
      <c r="F15151" s="1" t="s">
        <v>21417</v>
      </c>
    </row>
    <row r="15152" spans="1:7" ht="33" customHeight="1">
      <c r="A15152" t="s">
        <v>919</v>
      </c>
      <c r="B15152" t="s">
        <v>1074</v>
      </c>
      <c r="C15152" t="s">
        <v>10221</v>
      </c>
      <c r="D15152" t="s">
        <v>20118</v>
      </c>
      <c r="E15152" t="s">
        <v>20876</v>
      </c>
      <c r="F15152" s="1" t="s">
        <v>21936</v>
      </c>
    </row>
    <row r="15153" spans="1:7" ht="33" customHeight="1">
      <c r="A15153" t="s">
        <v>919</v>
      </c>
      <c r="B15153" t="s">
        <v>1074</v>
      </c>
      <c r="C15153" t="s">
        <v>9359</v>
      </c>
      <c r="D15153" t="s">
        <v>20119</v>
      </c>
      <c r="E15153" t="s">
        <v>20572</v>
      </c>
      <c r="F15153" s="1" t="s">
        <v>21065</v>
      </c>
    </row>
    <row r="15154" spans="1:7" ht="33" customHeight="1">
      <c r="A15154" t="s">
        <v>919</v>
      </c>
      <c r="B15154" t="s">
        <v>1074</v>
      </c>
      <c r="C15154" t="s">
        <v>10222</v>
      </c>
      <c r="D15154" t="s">
        <v>20120</v>
      </c>
      <c r="E15154" t="s">
        <v>20546</v>
      </c>
      <c r="F15154" s="1" t="s">
        <v>22468</v>
      </c>
    </row>
    <row r="15155" spans="1:7" ht="33" customHeight="1">
      <c r="A15155" t="s">
        <v>919</v>
      </c>
      <c r="B15155" t="s">
        <v>1074</v>
      </c>
      <c r="C15155" t="s">
        <v>10223</v>
      </c>
      <c r="D15155" t="s">
        <v>20121</v>
      </c>
      <c r="E15155" t="s">
        <v>20855</v>
      </c>
      <c r="F15155" s="1" t="s">
        <v>22468</v>
      </c>
    </row>
    <row r="15156" spans="1:7" ht="33" customHeight="1">
      <c r="A15156" t="s">
        <v>919</v>
      </c>
      <c r="B15156" t="s">
        <v>1074</v>
      </c>
      <c r="C15156" t="s">
        <v>10224</v>
      </c>
      <c r="D15156" t="s">
        <v>20122</v>
      </c>
      <c r="E15156" t="s">
        <v>20999</v>
      </c>
      <c r="F15156" s="1" t="s">
        <v>22468</v>
      </c>
    </row>
    <row r="15157" spans="1:7" ht="33" customHeight="1">
      <c r="A15157" t="s">
        <v>919</v>
      </c>
      <c r="B15157" t="s">
        <v>1074</v>
      </c>
      <c r="C15157" t="s">
        <v>10225</v>
      </c>
      <c r="D15157" t="s">
        <v>20123</v>
      </c>
      <c r="E15157" t="s">
        <v>21493</v>
      </c>
      <c r="F15157" s="1" t="s">
        <v>21065</v>
      </c>
    </row>
    <row r="15158" spans="1:7" ht="33" customHeight="1">
      <c r="A15158" t="s">
        <v>919</v>
      </c>
      <c r="B15158" t="s">
        <v>1074</v>
      </c>
      <c r="C15158" t="s">
        <v>4423</v>
      </c>
      <c r="D15158" t="s">
        <v>20124</v>
      </c>
      <c r="E15158" t="s">
        <v>20516</v>
      </c>
      <c r="F15158" s="1" t="s">
        <v>22468</v>
      </c>
    </row>
    <row r="15159" spans="1:7" ht="33" customHeight="1">
      <c r="A15159" t="s">
        <v>919</v>
      </c>
      <c r="B15159" t="s">
        <v>1074</v>
      </c>
      <c r="C15159" t="s">
        <v>9386</v>
      </c>
      <c r="D15159" t="s">
        <v>20125</v>
      </c>
      <c r="E15159" t="s">
        <v>21552</v>
      </c>
      <c r="F15159" s="1" t="s">
        <v>21846</v>
      </c>
    </row>
    <row r="15160" spans="1:7" ht="33" customHeight="1">
      <c r="A15160" t="s">
        <v>919</v>
      </c>
    </row>
    <row r="15161" spans="1:7" ht="33" customHeight="1">
      <c r="G15161" t="s">
        <v>22899</v>
      </c>
    </row>
    <row r="15166" spans="1:7" ht="33" customHeight="1">
      <c r="A15166" t="s">
        <v>0</v>
      </c>
      <c r="B15166" t="s">
        <v>947</v>
      </c>
      <c r="C15166" t="s">
        <v>1504</v>
      </c>
      <c r="D15166" t="s">
        <v>10463</v>
      </c>
      <c r="E15166" t="s">
        <v>20409</v>
      </c>
      <c r="F15166" s="1" t="s">
        <v>21913</v>
      </c>
      <c r="G15166" t="s">
        <v>22898</v>
      </c>
    </row>
    <row r="15167" spans="1:7" ht="33" customHeight="1">
      <c r="A15167" t="s">
        <v>920</v>
      </c>
      <c r="B15167" t="s">
        <v>1074</v>
      </c>
      <c r="C15167" t="s">
        <v>10226</v>
      </c>
      <c r="D15167" t="s">
        <v>20126</v>
      </c>
      <c r="E15167" t="s">
        <v>21019</v>
      </c>
      <c r="F15167" s="1" t="s">
        <v>22896</v>
      </c>
    </row>
    <row r="15168" spans="1:7" ht="33" customHeight="1">
      <c r="A15168" t="s">
        <v>920</v>
      </c>
      <c r="B15168" t="s">
        <v>1074</v>
      </c>
      <c r="C15168" t="s">
        <v>3892</v>
      </c>
      <c r="D15168" t="s">
        <v>20127</v>
      </c>
      <c r="E15168" t="s">
        <v>20929</v>
      </c>
      <c r="F15168" s="1" t="s">
        <v>20943</v>
      </c>
    </row>
    <row r="15169" spans="1:7" ht="33" customHeight="1">
      <c r="A15169" t="s">
        <v>920</v>
      </c>
      <c r="B15169" t="s">
        <v>1074</v>
      </c>
      <c r="C15169" t="s">
        <v>10227</v>
      </c>
      <c r="D15169" t="s">
        <v>20128</v>
      </c>
      <c r="E15169" t="s">
        <v>20444</v>
      </c>
      <c r="F15169" s="1" t="s">
        <v>22033</v>
      </c>
    </row>
    <row r="15170" spans="1:7" ht="33" customHeight="1">
      <c r="A15170" t="s">
        <v>920</v>
      </c>
      <c r="B15170" t="s">
        <v>1074</v>
      </c>
      <c r="C15170" t="s">
        <v>10228</v>
      </c>
      <c r="D15170" t="s">
        <v>20129</v>
      </c>
      <c r="E15170" t="s">
        <v>21473</v>
      </c>
      <c r="F15170" s="1" t="s">
        <v>21370</v>
      </c>
    </row>
    <row r="15171" spans="1:7" ht="33" customHeight="1">
      <c r="A15171" t="s">
        <v>920</v>
      </c>
      <c r="B15171" t="s">
        <v>1074</v>
      </c>
      <c r="C15171" t="s">
        <v>8667</v>
      </c>
      <c r="D15171" t="s">
        <v>20130</v>
      </c>
      <c r="E15171" t="s">
        <v>21595</v>
      </c>
      <c r="F15171" s="1" t="s">
        <v>21978</v>
      </c>
    </row>
    <row r="15172" spans="1:7" ht="33" customHeight="1">
      <c r="A15172" t="s">
        <v>920</v>
      </c>
      <c r="B15172" t="s">
        <v>1074</v>
      </c>
      <c r="C15172" t="s">
        <v>10229</v>
      </c>
      <c r="D15172" t="s">
        <v>20131</v>
      </c>
      <c r="E15172" t="s">
        <v>20847</v>
      </c>
      <c r="F15172" s="1" t="s">
        <v>21978</v>
      </c>
    </row>
    <row r="15173" spans="1:7" ht="33" customHeight="1">
      <c r="A15173" t="s">
        <v>920</v>
      </c>
      <c r="B15173" t="s">
        <v>1074</v>
      </c>
      <c r="C15173" t="s">
        <v>10230</v>
      </c>
      <c r="D15173" t="s">
        <v>20132</v>
      </c>
      <c r="E15173" t="s">
        <v>21019</v>
      </c>
      <c r="F15173" s="1" t="s">
        <v>21370</v>
      </c>
    </row>
    <row r="15174" spans="1:7" ht="33" customHeight="1">
      <c r="A15174" t="s">
        <v>920</v>
      </c>
      <c r="B15174" t="s">
        <v>1074</v>
      </c>
      <c r="C15174" t="s">
        <v>10231</v>
      </c>
      <c r="D15174" t="s">
        <v>20133</v>
      </c>
      <c r="E15174" t="s">
        <v>21168</v>
      </c>
      <c r="F15174" s="1" t="s">
        <v>22468</v>
      </c>
    </row>
    <row r="15175" spans="1:7" ht="33" customHeight="1">
      <c r="A15175" t="s">
        <v>920</v>
      </c>
      <c r="B15175" t="s">
        <v>1074</v>
      </c>
      <c r="C15175" t="s">
        <v>10232</v>
      </c>
      <c r="D15175" t="s">
        <v>20134</v>
      </c>
      <c r="E15175" t="s">
        <v>21906</v>
      </c>
      <c r="F15175" s="1" t="s">
        <v>22344</v>
      </c>
    </row>
    <row r="15176" spans="1:7" ht="33" customHeight="1">
      <c r="A15176" t="s">
        <v>920</v>
      </c>
    </row>
    <row r="15177" spans="1:7" ht="33" customHeight="1">
      <c r="A15177" t="s">
        <v>920</v>
      </c>
    </row>
    <row r="15178" spans="1:7" ht="33" customHeight="1">
      <c r="A15178" t="s">
        <v>920</v>
      </c>
    </row>
    <row r="15179" spans="1:7" ht="33" customHeight="1">
      <c r="G15179" t="s">
        <v>22899</v>
      </c>
    </row>
    <row r="15181" spans="1:7" ht="33" customHeight="1">
      <c r="A15181" t="s">
        <v>0</v>
      </c>
      <c r="B15181" t="s">
        <v>947</v>
      </c>
      <c r="C15181" t="s">
        <v>1504</v>
      </c>
      <c r="D15181" t="s">
        <v>10463</v>
      </c>
      <c r="E15181" t="s">
        <v>20409</v>
      </c>
      <c r="F15181" s="1" t="s">
        <v>21913</v>
      </c>
      <c r="G15181" t="s">
        <v>22898</v>
      </c>
    </row>
    <row r="15182" spans="1:7" ht="33" customHeight="1">
      <c r="A15182" t="s">
        <v>921</v>
      </c>
      <c r="B15182" t="s">
        <v>1074</v>
      </c>
      <c r="C15182" t="s">
        <v>10233</v>
      </c>
      <c r="D15182" t="s">
        <v>20135</v>
      </c>
      <c r="E15182" t="s">
        <v>21383</v>
      </c>
      <c r="F15182" s="1" t="s">
        <v>21978</v>
      </c>
    </row>
    <row r="15183" spans="1:7" ht="33" customHeight="1">
      <c r="A15183" t="s">
        <v>921</v>
      </c>
      <c r="B15183" t="s">
        <v>1074</v>
      </c>
      <c r="C15183" t="s">
        <v>10234</v>
      </c>
      <c r="D15183" t="s">
        <v>20136</v>
      </c>
      <c r="E15183" t="s">
        <v>21226</v>
      </c>
      <c r="F15183" s="1" t="s">
        <v>22541</v>
      </c>
    </row>
    <row r="15184" spans="1:7" ht="33" customHeight="1">
      <c r="A15184" t="s">
        <v>921</v>
      </c>
      <c r="B15184" t="s">
        <v>1074</v>
      </c>
      <c r="C15184" t="s">
        <v>10235</v>
      </c>
      <c r="D15184" t="s">
        <v>20137</v>
      </c>
      <c r="E15184" t="s">
        <v>20508</v>
      </c>
      <c r="F15184" s="1" t="s">
        <v>21672</v>
      </c>
    </row>
    <row r="15185" spans="1:7" ht="33" customHeight="1">
      <c r="A15185" t="s">
        <v>921</v>
      </c>
      <c r="B15185" t="s">
        <v>1074</v>
      </c>
      <c r="C15185" t="s">
        <v>2552</v>
      </c>
      <c r="D15185" t="s">
        <v>20138</v>
      </c>
      <c r="E15185" t="s">
        <v>21226</v>
      </c>
      <c r="F15185" s="1" t="s">
        <v>22541</v>
      </c>
    </row>
    <row r="15186" spans="1:7" ht="33" customHeight="1">
      <c r="A15186" t="s">
        <v>921</v>
      </c>
      <c r="B15186" t="s">
        <v>1074</v>
      </c>
      <c r="C15186" t="s">
        <v>10236</v>
      </c>
      <c r="D15186" t="s">
        <v>20139</v>
      </c>
      <c r="E15186" t="s">
        <v>20682</v>
      </c>
      <c r="F15186" s="1" t="s">
        <v>22468</v>
      </c>
    </row>
    <row r="15187" spans="1:7" ht="33" customHeight="1">
      <c r="A15187" t="s">
        <v>921</v>
      </c>
      <c r="B15187" t="s">
        <v>1074</v>
      </c>
      <c r="C15187" t="s">
        <v>10237</v>
      </c>
      <c r="D15187" t="s">
        <v>20140</v>
      </c>
      <c r="E15187" t="s">
        <v>21595</v>
      </c>
      <c r="F15187" s="1" t="s">
        <v>22468</v>
      </c>
    </row>
    <row r="15188" spans="1:7" ht="33" customHeight="1">
      <c r="A15188" t="s">
        <v>921</v>
      </c>
      <c r="B15188" t="s">
        <v>1074</v>
      </c>
      <c r="C15188" t="s">
        <v>10238</v>
      </c>
      <c r="D15188" t="s">
        <v>20141</v>
      </c>
      <c r="E15188" t="s">
        <v>20695</v>
      </c>
      <c r="F15188" s="1" t="s">
        <v>22154</v>
      </c>
    </row>
    <row r="15189" spans="1:7" ht="33" customHeight="1">
      <c r="A15189" t="s">
        <v>921</v>
      </c>
      <c r="B15189" t="s">
        <v>1074</v>
      </c>
      <c r="C15189" t="s">
        <v>10239</v>
      </c>
      <c r="D15189" t="s">
        <v>20142</v>
      </c>
      <c r="E15189" t="s">
        <v>21315</v>
      </c>
      <c r="F15189" s="1" t="s">
        <v>20704</v>
      </c>
    </row>
    <row r="15190" spans="1:7" ht="33" customHeight="1">
      <c r="A15190" t="s">
        <v>921</v>
      </c>
      <c r="B15190" t="s">
        <v>1074</v>
      </c>
      <c r="C15190" t="s">
        <v>10240</v>
      </c>
      <c r="D15190" t="s">
        <v>20143</v>
      </c>
      <c r="E15190" t="s">
        <v>21709</v>
      </c>
      <c r="F15190" s="1" t="s">
        <v>22468</v>
      </c>
    </row>
    <row r="15191" spans="1:7" ht="33" customHeight="1">
      <c r="A15191" t="s">
        <v>921</v>
      </c>
      <c r="B15191" t="s">
        <v>1074</v>
      </c>
      <c r="C15191" t="s">
        <v>4186</v>
      </c>
      <c r="D15191" t="s">
        <v>20144</v>
      </c>
      <c r="E15191" t="s">
        <v>20855</v>
      </c>
      <c r="F15191" s="1" t="s">
        <v>22468</v>
      </c>
    </row>
    <row r="15192" spans="1:7" ht="33" customHeight="1">
      <c r="A15192" t="s">
        <v>921</v>
      </c>
      <c r="B15192" t="s">
        <v>1074</v>
      </c>
      <c r="C15192" t="s">
        <v>4953</v>
      </c>
      <c r="D15192" t="s">
        <v>20145</v>
      </c>
      <c r="E15192" t="s">
        <v>21034</v>
      </c>
      <c r="F15192" s="1" t="s">
        <v>22338</v>
      </c>
    </row>
    <row r="15193" spans="1:7" ht="33" customHeight="1">
      <c r="A15193" t="s">
        <v>921</v>
      </c>
    </row>
    <row r="15194" spans="1:7" ht="33" customHeight="1">
      <c r="G15194" t="s">
        <v>22899</v>
      </c>
    </row>
    <row r="15199" spans="1:7" ht="33" customHeight="1">
      <c r="A15199" t="s">
        <v>0</v>
      </c>
      <c r="B15199" t="s">
        <v>947</v>
      </c>
      <c r="C15199" t="s">
        <v>1504</v>
      </c>
      <c r="D15199" t="s">
        <v>10463</v>
      </c>
      <c r="E15199" t="s">
        <v>20409</v>
      </c>
      <c r="F15199" s="1" t="s">
        <v>21913</v>
      </c>
      <c r="G15199" t="s">
        <v>22898</v>
      </c>
    </row>
    <row r="15200" spans="1:7" ht="33" customHeight="1">
      <c r="A15200" t="s">
        <v>922</v>
      </c>
      <c r="B15200" t="s">
        <v>1074</v>
      </c>
      <c r="C15200" t="s">
        <v>10241</v>
      </c>
      <c r="D15200" t="s">
        <v>20146</v>
      </c>
      <c r="E15200" t="s">
        <v>20473</v>
      </c>
      <c r="F15200" s="1" t="s">
        <v>21920</v>
      </c>
    </row>
    <row r="15201" spans="1:7" ht="33" customHeight="1">
      <c r="A15201" t="s">
        <v>922</v>
      </c>
      <c r="B15201" t="s">
        <v>1074</v>
      </c>
      <c r="C15201" t="s">
        <v>10242</v>
      </c>
      <c r="D15201" t="s">
        <v>20147</v>
      </c>
      <c r="E15201" t="s">
        <v>21669</v>
      </c>
      <c r="F15201" s="1" t="s">
        <v>22300</v>
      </c>
    </row>
    <row r="15202" spans="1:7" ht="33" customHeight="1">
      <c r="A15202" t="s">
        <v>922</v>
      </c>
      <c r="B15202" t="s">
        <v>1074</v>
      </c>
      <c r="C15202" t="s">
        <v>10243</v>
      </c>
      <c r="D15202" t="s">
        <v>20148</v>
      </c>
      <c r="E15202" t="s">
        <v>21636</v>
      </c>
      <c r="F15202" s="1" t="s">
        <v>22541</v>
      </c>
    </row>
    <row r="15203" spans="1:7" ht="33" customHeight="1">
      <c r="A15203" t="s">
        <v>922</v>
      </c>
      <c r="B15203" t="s">
        <v>1074</v>
      </c>
      <c r="C15203" t="s">
        <v>10244</v>
      </c>
      <c r="D15203" t="s">
        <v>20149</v>
      </c>
      <c r="E15203" t="s">
        <v>20960</v>
      </c>
      <c r="F15203" s="1" t="s">
        <v>21474</v>
      </c>
    </row>
    <row r="15204" spans="1:7" ht="33" customHeight="1">
      <c r="A15204" t="s">
        <v>922</v>
      </c>
      <c r="B15204" t="s">
        <v>1074</v>
      </c>
      <c r="C15204" t="s">
        <v>9269</v>
      </c>
      <c r="D15204" t="s">
        <v>20150</v>
      </c>
      <c r="E15204" t="s">
        <v>21186</v>
      </c>
      <c r="F15204" s="1" t="s">
        <v>20933</v>
      </c>
    </row>
    <row r="15205" spans="1:7" ht="33" customHeight="1">
      <c r="A15205" t="s">
        <v>922</v>
      </c>
      <c r="B15205" t="s">
        <v>1074</v>
      </c>
      <c r="C15205" t="s">
        <v>10245</v>
      </c>
      <c r="D15205" t="s">
        <v>20151</v>
      </c>
      <c r="E15205" t="s">
        <v>20606</v>
      </c>
      <c r="F15205" s="1" t="s">
        <v>22087</v>
      </c>
    </row>
    <row r="15206" spans="1:7" ht="33" customHeight="1">
      <c r="A15206" t="s">
        <v>922</v>
      </c>
      <c r="B15206" t="s">
        <v>1074</v>
      </c>
      <c r="C15206" t="s">
        <v>10246</v>
      </c>
      <c r="D15206" t="s">
        <v>20152</v>
      </c>
      <c r="E15206" t="s">
        <v>21027</v>
      </c>
      <c r="F15206" s="1" t="s">
        <v>22468</v>
      </c>
    </row>
    <row r="15207" spans="1:7" ht="33" customHeight="1">
      <c r="A15207" t="s">
        <v>922</v>
      </c>
      <c r="B15207" t="s">
        <v>1074</v>
      </c>
      <c r="C15207" t="s">
        <v>10247</v>
      </c>
      <c r="D15207" t="s">
        <v>20153</v>
      </c>
      <c r="E15207" t="s">
        <v>20683</v>
      </c>
      <c r="F15207" s="1" t="s">
        <v>22468</v>
      </c>
    </row>
    <row r="15208" spans="1:7" ht="33" customHeight="1">
      <c r="A15208" t="s">
        <v>922</v>
      </c>
      <c r="B15208" t="s">
        <v>1074</v>
      </c>
      <c r="C15208" t="s">
        <v>9935</v>
      </c>
      <c r="D15208" t="s">
        <v>20154</v>
      </c>
      <c r="E15208" t="s">
        <v>20426</v>
      </c>
      <c r="F15208" s="1" t="s">
        <v>22203</v>
      </c>
    </row>
    <row r="15209" spans="1:7" ht="33" customHeight="1">
      <c r="A15209" t="s">
        <v>922</v>
      </c>
      <c r="B15209" t="s">
        <v>1074</v>
      </c>
      <c r="C15209" t="s">
        <v>10248</v>
      </c>
      <c r="D15209" t="s">
        <v>20155</v>
      </c>
      <c r="E15209" t="s">
        <v>20761</v>
      </c>
      <c r="F15209" s="1" t="s">
        <v>21065</v>
      </c>
    </row>
    <row r="15210" spans="1:7" ht="33" customHeight="1">
      <c r="A15210" t="s">
        <v>922</v>
      </c>
      <c r="B15210" t="s">
        <v>1074</v>
      </c>
      <c r="C15210" t="s">
        <v>10249</v>
      </c>
      <c r="D15210" t="s">
        <v>20156</v>
      </c>
      <c r="E15210" t="s">
        <v>20520</v>
      </c>
      <c r="F15210" s="1" t="s">
        <v>21065</v>
      </c>
    </row>
    <row r="15211" spans="1:7" ht="33" customHeight="1">
      <c r="A15211" t="s">
        <v>922</v>
      </c>
    </row>
    <row r="15212" spans="1:7" ht="33" customHeight="1">
      <c r="G15212" t="s">
        <v>22899</v>
      </c>
    </row>
    <row r="15214" spans="1:7" ht="33" customHeight="1">
      <c r="A15214" t="s">
        <v>0</v>
      </c>
      <c r="B15214" t="s">
        <v>947</v>
      </c>
      <c r="C15214" t="s">
        <v>1504</v>
      </c>
      <c r="D15214" t="s">
        <v>10463</v>
      </c>
      <c r="E15214" t="s">
        <v>20409</v>
      </c>
      <c r="F15214" s="1" t="s">
        <v>21913</v>
      </c>
      <c r="G15214" t="s">
        <v>22898</v>
      </c>
    </row>
    <row r="15215" spans="1:7" ht="33" customHeight="1">
      <c r="A15215" t="s">
        <v>923</v>
      </c>
      <c r="B15215" t="s">
        <v>1137</v>
      </c>
      <c r="C15215" t="s">
        <v>10250</v>
      </c>
      <c r="D15215" t="s">
        <v>20157</v>
      </c>
      <c r="E15215" t="s">
        <v>20689</v>
      </c>
      <c r="F15215" s="1" t="s">
        <v>21290</v>
      </c>
    </row>
    <row r="15216" spans="1:7" ht="33" customHeight="1">
      <c r="A15216" t="s">
        <v>923</v>
      </c>
      <c r="B15216" t="s">
        <v>1137</v>
      </c>
      <c r="C15216" t="s">
        <v>10251</v>
      </c>
      <c r="D15216" t="s">
        <v>20158</v>
      </c>
      <c r="E15216" t="s">
        <v>20744</v>
      </c>
      <c r="F15216" s="1" t="s">
        <v>21920</v>
      </c>
    </row>
    <row r="15217" spans="1:7" ht="33" customHeight="1">
      <c r="A15217" t="s">
        <v>923</v>
      </c>
      <c r="B15217" t="s">
        <v>1137</v>
      </c>
      <c r="C15217" t="s">
        <v>10252</v>
      </c>
      <c r="D15217" t="s">
        <v>20159</v>
      </c>
      <c r="E15217" t="s">
        <v>21555</v>
      </c>
    </row>
    <row r="15218" spans="1:7" ht="33" customHeight="1">
      <c r="A15218" t="s">
        <v>923</v>
      </c>
      <c r="B15218" t="s">
        <v>1137</v>
      </c>
      <c r="C15218" t="s">
        <v>10253</v>
      </c>
      <c r="D15218" t="s">
        <v>20160</v>
      </c>
      <c r="E15218" t="s">
        <v>20910</v>
      </c>
    </row>
    <row r="15219" spans="1:7" ht="33" customHeight="1">
      <c r="A15219" t="s">
        <v>923</v>
      </c>
    </row>
    <row r="15220" spans="1:7" ht="33" customHeight="1">
      <c r="A15220" t="s">
        <v>923</v>
      </c>
    </row>
    <row r="15221" spans="1:7" ht="33" customHeight="1">
      <c r="A15221" t="s">
        <v>923</v>
      </c>
    </row>
    <row r="15222" spans="1:7" ht="33" customHeight="1">
      <c r="A15222" t="s">
        <v>923</v>
      </c>
    </row>
    <row r="15223" spans="1:7" ht="33" customHeight="1">
      <c r="A15223" t="s">
        <v>923</v>
      </c>
    </row>
    <row r="15224" spans="1:7" ht="33" customHeight="1">
      <c r="A15224" t="s">
        <v>923</v>
      </c>
    </row>
    <row r="15225" spans="1:7" ht="33" customHeight="1">
      <c r="A15225" t="s">
        <v>923</v>
      </c>
    </row>
    <row r="15226" spans="1:7" ht="33" customHeight="1">
      <c r="A15226" t="s">
        <v>923</v>
      </c>
    </row>
    <row r="15227" spans="1:7" ht="33" customHeight="1">
      <c r="G15227" t="s">
        <v>22899</v>
      </c>
    </row>
    <row r="15232" spans="1:7" ht="33" customHeight="1">
      <c r="A15232" t="s">
        <v>0</v>
      </c>
      <c r="B15232" t="s">
        <v>947</v>
      </c>
      <c r="C15232" t="s">
        <v>1504</v>
      </c>
      <c r="D15232" t="s">
        <v>10463</v>
      </c>
      <c r="E15232" t="s">
        <v>20409</v>
      </c>
      <c r="F15232" s="1" t="s">
        <v>21913</v>
      </c>
      <c r="G15232" t="s">
        <v>22898</v>
      </c>
    </row>
    <row r="15233" spans="1:7" ht="33" customHeight="1">
      <c r="A15233" t="s">
        <v>924</v>
      </c>
      <c r="B15233" t="s">
        <v>1137</v>
      </c>
      <c r="C15233" t="s">
        <v>1861</v>
      </c>
      <c r="D15233" t="s">
        <v>20161</v>
      </c>
      <c r="E15233" t="s">
        <v>20646</v>
      </c>
      <c r="F15233" s="1" t="s">
        <v>22347</v>
      </c>
    </row>
    <row r="15234" spans="1:7" ht="33" customHeight="1">
      <c r="A15234" t="s">
        <v>924</v>
      </c>
      <c r="B15234" t="s">
        <v>1137</v>
      </c>
      <c r="C15234" t="s">
        <v>10254</v>
      </c>
      <c r="D15234" t="s">
        <v>20162</v>
      </c>
      <c r="E15234" t="s">
        <v>21907</v>
      </c>
      <c r="F15234" s="1" t="s">
        <v>22305</v>
      </c>
    </row>
    <row r="15235" spans="1:7" ht="33" customHeight="1">
      <c r="A15235" t="s">
        <v>924</v>
      </c>
      <c r="B15235" t="s">
        <v>1137</v>
      </c>
      <c r="C15235" t="s">
        <v>10255</v>
      </c>
      <c r="D15235" t="s">
        <v>20163</v>
      </c>
      <c r="E15235" t="s">
        <v>20909</v>
      </c>
      <c r="F15235" s="1" t="s">
        <v>21900</v>
      </c>
    </row>
    <row r="15236" spans="1:7" ht="33" customHeight="1">
      <c r="A15236" t="s">
        <v>924</v>
      </c>
      <c r="B15236" t="s">
        <v>1137</v>
      </c>
      <c r="C15236" t="s">
        <v>10256</v>
      </c>
      <c r="D15236" t="s">
        <v>20164</v>
      </c>
      <c r="E15236" t="s">
        <v>21285</v>
      </c>
      <c r="F15236" s="1" t="s">
        <v>22203</v>
      </c>
    </row>
    <row r="15237" spans="1:7" ht="33" customHeight="1">
      <c r="A15237" t="s">
        <v>924</v>
      </c>
      <c r="B15237" t="s">
        <v>1137</v>
      </c>
      <c r="C15237" t="s">
        <v>10257</v>
      </c>
      <c r="D15237" t="s">
        <v>20165</v>
      </c>
      <c r="E15237" t="s">
        <v>20873</v>
      </c>
      <c r="F15237" s="1" t="s">
        <v>22203</v>
      </c>
    </row>
    <row r="15238" spans="1:7" ht="33" customHeight="1">
      <c r="A15238" t="s">
        <v>924</v>
      </c>
      <c r="B15238" t="s">
        <v>1137</v>
      </c>
      <c r="C15238" t="s">
        <v>10258</v>
      </c>
      <c r="D15238" t="s">
        <v>20166</v>
      </c>
      <c r="E15238" t="s">
        <v>20629</v>
      </c>
      <c r="F15238" s="1" t="s">
        <v>22885</v>
      </c>
    </row>
    <row r="15239" spans="1:7" ht="33" customHeight="1">
      <c r="A15239" t="s">
        <v>924</v>
      </c>
      <c r="B15239" t="s">
        <v>1137</v>
      </c>
      <c r="C15239" t="s">
        <v>10259</v>
      </c>
      <c r="D15239" t="s">
        <v>20167</v>
      </c>
      <c r="E15239" t="s">
        <v>20429</v>
      </c>
      <c r="F15239" s="1" t="s">
        <v>21984</v>
      </c>
    </row>
    <row r="15240" spans="1:7" ht="33" customHeight="1">
      <c r="A15240" t="s">
        <v>924</v>
      </c>
    </row>
    <row r="15241" spans="1:7" ht="33" customHeight="1">
      <c r="A15241" t="s">
        <v>924</v>
      </c>
    </row>
    <row r="15242" spans="1:7" ht="33" customHeight="1">
      <c r="A15242" t="s">
        <v>924</v>
      </c>
    </row>
    <row r="15243" spans="1:7" ht="33" customHeight="1">
      <c r="A15243" t="s">
        <v>924</v>
      </c>
    </row>
    <row r="15244" spans="1:7" ht="33" customHeight="1">
      <c r="A15244" t="s">
        <v>924</v>
      </c>
    </row>
    <row r="15245" spans="1:7" ht="33" customHeight="1">
      <c r="G15245" t="s">
        <v>22899</v>
      </c>
    </row>
    <row r="15247" spans="1:7" ht="33" customHeight="1">
      <c r="A15247" t="s">
        <v>0</v>
      </c>
      <c r="B15247" t="s">
        <v>947</v>
      </c>
      <c r="C15247" t="s">
        <v>1504</v>
      </c>
      <c r="D15247" t="s">
        <v>10463</v>
      </c>
      <c r="E15247" t="s">
        <v>20409</v>
      </c>
      <c r="F15247" s="1" t="s">
        <v>21913</v>
      </c>
      <c r="G15247" t="s">
        <v>22898</v>
      </c>
    </row>
    <row r="15248" spans="1:7" ht="33" customHeight="1">
      <c r="A15248" t="s">
        <v>925</v>
      </c>
      <c r="B15248" t="s">
        <v>1137</v>
      </c>
      <c r="C15248" t="s">
        <v>10260</v>
      </c>
      <c r="D15248" t="s">
        <v>20168</v>
      </c>
      <c r="E15248" t="s">
        <v>20432</v>
      </c>
    </row>
    <row r="15249" spans="1:7" ht="33" customHeight="1">
      <c r="A15249" t="s">
        <v>925</v>
      </c>
      <c r="B15249" t="s">
        <v>1137</v>
      </c>
      <c r="C15249" t="s">
        <v>10261</v>
      </c>
      <c r="D15249" t="s">
        <v>20169</v>
      </c>
      <c r="E15249" t="s">
        <v>21442</v>
      </c>
      <c r="F15249" s="1" t="s">
        <v>22271</v>
      </c>
    </row>
    <row r="15250" spans="1:7" ht="33" customHeight="1">
      <c r="A15250" t="s">
        <v>925</v>
      </c>
      <c r="B15250" t="s">
        <v>1137</v>
      </c>
      <c r="C15250" t="s">
        <v>10262</v>
      </c>
      <c r="D15250" t="s">
        <v>20170</v>
      </c>
      <c r="E15250" t="s">
        <v>20868</v>
      </c>
      <c r="F15250" s="1" t="s">
        <v>22590</v>
      </c>
    </row>
    <row r="15251" spans="1:7" ht="33" customHeight="1">
      <c r="A15251" t="s">
        <v>925</v>
      </c>
      <c r="B15251" t="s">
        <v>1137</v>
      </c>
      <c r="C15251" t="s">
        <v>10263</v>
      </c>
      <c r="D15251" t="s">
        <v>20171</v>
      </c>
      <c r="E15251" t="s">
        <v>21104</v>
      </c>
      <c r="F15251" s="1" t="s">
        <v>22205</v>
      </c>
    </row>
    <row r="15252" spans="1:7" ht="33" customHeight="1">
      <c r="A15252" t="s">
        <v>925</v>
      </c>
      <c r="B15252" t="s">
        <v>1137</v>
      </c>
      <c r="C15252" t="s">
        <v>10264</v>
      </c>
      <c r="D15252" t="s">
        <v>20172</v>
      </c>
      <c r="E15252" t="s">
        <v>21758</v>
      </c>
      <c r="F15252" s="1" t="s">
        <v>21210</v>
      </c>
    </row>
    <row r="15253" spans="1:7" ht="33" customHeight="1">
      <c r="A15253" t="s">
        <v>925</v>
      </c>
      <c r="B15253" t="s">
        <v>1137</v>
      </c>
      <c r="C15253" t="s">
        <v>10265</v>
      </c>
      <c r="D15253" t="s">
        <v>20173</v>
      </c>
      <c r="E15253" t="s">
        <v>20517</v>
      </c>
      <c r="F15253" s="1" t="s">
        <v>22407</v>
      </c>
    </row>
    <row r="15254" spans="1:7" ht="33" customHeight="1">
      <c r="A15254" t="s">
        <v>925</v>
      </c>
      <c r="B15254" t="s">
        <v>1137</v>
      </c>
      <c r="C15254" t="s">
        <v>1614</v>
      </c>
      <c r="D15254" t="s">
        <v>20174</v>
      </c>
      <c r="E15254" t="s">
        <v>20542</v>
      </c>
      <c r="F15254" s="1" t="s">
        <v>22832</v>
      </c>
    </row>
    <row r="15255" spans="1:7" ht="33" customHeight="1">
      <c r="A15255" t="s">
        <v>925</v>
      </c>
    </row>
    <row r="15256" spans="1:7" ht="33" customHeight="1">
      <c r="A15256" t="s">
        <v>925</v>
      </c>
    </row>
    <row r="15257" spans="1:7" ht="33" customHeight="1">
      <c r="A15257" t="s">
        <v>925</v>
      </c>
    </row>
    <row r="15258" spans="1:7" ht="33" customHeight="1">
      <c r="A15258" t="s">
        <v>925</v>
      </c>
    </row>
    <row r="15259" spans="1:7" ht="33" customHeight="1">
      <c r="A15259" t="s">
        <v>925</v>
      </c>
    </row>
    <row r="15260" spans="1:7" ht="33" customHeight="1">
      <c r="G15260" t="s">
        <v>22899</v>
      </c>
    </row>
    <row r="15265" spans="1:7" ht="33" customHeight="1">
      <c r="A15265" t="s">
        <v>0</v>
      </c>
      <c r="B15265" t="s">
        <v>947</v>
      </c>
      <c r="C15265" t="s">
        <v>1504</v>
      </c>
      <c r="D15265" t="s">
        <v>10463</v>
      </c>
      <c r="E15265" t="s">
        <v>20409</v>
      </c>
      <c r="F15265" s="1" t="s">
        <v>21913</v>
      </c>
      <c r="G15265" t="s">
        <v>22898</v>
      </c>
    </row>
    <row r="15266" spans="1:7" ht="33" customHeight="1">
      <c r="A15266" t="s">
        <v>926</v>
      </c>
      <c r="B15266" t="s">
        <v>1137</v>
      </c>
      <c r="C15266" t="s">
        <v>10266</v>
      </c>
      <c r="D15266" t="s">
        <v>20175</v>
      </c>
      <c r="E15266" t="s">
        <v>20884</v>
      </c>
      <c r="F15266" s="1" t="s">
        <v>22797</v>
      </c>
    </row>
    <row r="15267" spans="1:7" ht="33" customHeight="1">
      <c r="A15267" t="s">
        <v>926</v>
      </c>
      <c r="B15267" t="s">
        <v>1137</v>
      </c>
      <c r="C15267" t="s">
        <v>10267</v>
      </c>
      <c r="D15267" t="s">
        <v>20176</v>
      </c>
      <c r="E15267" t="s">
        <v>20625</v>
      </c>
      <c r="F15267" s="1" t="s">
        <v>22797</v>
      </c>
    </row>
    <row r="15268" spans="1:7" ht="33" customHeight="1">
      <c r="A15268" t="s">
        <v>926</v>
      </c>
      <c r="B15268" t="s">
        <v>1137</v>
      </c>
      <c r="C15268" t="s">
        <v>3122</v>
      </c>
      <c r="D15268" t="s">
        <v>20177</v>
      </c>
      <c r="E15268" t="s">
        <v>20555</v>
      </c>
      <c r="F15268" s="1" t="s">
        <v>21955</v>
      </c>
    </row>
    <row r="15269" spans="1:7" ht="33" customHeight="1">
      <c r="A15269" t="s">
        <v>926</v>
      </c>
      <c r="B15269" t="s">
        <v>1137</v>
      </c>
      <c r="C15269" t="s">
        <v>10268</v>
      </c>
      <c r="D15269" t="s">
        <v>20178</v>
      </c>
      <c r="E15269" t="s">
        <v>20711</v>
      </c>
      <c r="F15269" s="1" t="s">
        <v>22491</v>
      </c>
    </row>
    <row r="15270" spans="1:7" ht="33" customHeight="1">
      <c r="A15270" t="s">
        <v>926</v>
      </c>
      <c r="B15270" t="s">
        <v>1137</v>
      </c>
      <c r="C15270" t="s">
        <v>10269</v>
      </c>
      <c r="D15270" t="s">
        <v>20179</v>
      </c>
      <c r="E15270" t="s">
        <v>20485</v>
      </c>
      <c r="F15270" s="1" t="s">
        <v>22267</v>
      </c>
    </row>
    <row r="15271" spans="1:7" ht="33" customHeight="1">
      <c r="A15271" t="s">
        <v>926</v>
      </c>
      <c r="B15271" t="s">
        <v>1137</v>
      </c>
      <c r="C15271" t="s">
        <v>10270</v>
      </c>
      <c r="D15271" t="s">
        <v>20180</v>
      </c>
      <c r="E15271" t="s">
        <v>21908</v>
      </c>
      <c r="F15271" s="1" t="s">
        <v>22479</v>
      </c>
    </row>
    <row r="15272" spans="1:7" ht="33" customHeight="1">
      <c r="A15272" t="s">
        <v>926</v>
      </c>
      <c r="B15272" t="s">
        <v>1137</v>
      </c>
      <c r="C15272" t="s">
        <v>10271</v>
      </c>
      <c r="D15272" t="s">
        <v>20181</v>
      </c>
      <c r="E15272" t="s">
        <v>20725</v>
      </c>
      <c r="F15272" s="1" t="s">
        <v>22127</v>
      </c>
    </row>
    <row r="15273" spans="1:7" ht="33" customHeight="1">
      <c r="A15273" t="s">
        <v>926</v>
      </c>
      <c r="B15273" t="s">
        <v>1137</v>
      </c>
      <c r="C15273" t="s">
        <v>10272</v>
      </c>
      <c r="D15273" t="s">
        <v>20182</v>
      </c>
      <c r="E15273" t="s">
        <v>21323</v>
      </c>
      <c r="F15273" s="1" t="s">
        <v>20469</v>
      </c>
    </row>
    <row r="15274" spans="1:7" ht="33" customHeight="1">
      <c r="A15274" t="s">
        <v>926</v>
      </c>
      <c r="B15274" t="s">
        <v>1137</v>
      </c>
      <c r="C15274" t="s">
        <v>10273</v>
      </c>
      <c r="D15274" t="s">
        <v>20183</v>
      </c>
      <c r="E15274" t="s">
        <v>20954</v>
      </c>
      <c r="F15274" s="1" t="s">
        <v>22018</v>
      </c>
    </row>
    <row r="15275" spans="1:7" ht="33" customHeight="1">
      <c r="A15275" t="s">
        <v>926</v>
      </c>
      <c r="B15275" t="s">
        <v>1137</v>
      </c>
      <c r="C15275" t="s">
        <v>10274</v>
      </c>
      <c r="D15275" t="s">
        <v>20184</v>
      </c>
      <c r="E15275" t="s">
        <v>20829</v>
      </c>
      <c r="F15275" s="1" t="s">
        <v>20899</v>
      </c>
    </row>
    <row r="15276" spans="1:7" ht="33" customHeight="1">
      <c r="A15276" t="s">
        <v>926</v>
      </c>
    </row>
    <row r="15277" spans="1:7" ht="33" customHeight="1">
      <c r="A15277" t="s">
        <v>926</v>
      </c>
    </row>
    <row r="15278" spans="1:7" ht="33" customHeight="1">
      <c r="G15278" t="s">
        <v>22899</v>
      </c>
    </row>
    <row r="15280" spans="1:7" ht="33" customHeight="1">
      <c r="A15280" t="s">
        <v>0</v>
      </c>
      <c r="B15280" t="s">
        <v>947</v>
      </c>
      <c r="C15280" t="s">
        <v>1504</v>
      </c>
      <c r="D15280" t="s">
        <v>10463</v>
      </c>
      <c r="E15280" t="s">
        <v>20409</v>
      </c>
      <c r="F15280" s="1" t="s">
        <v>21913</v>
      </c>
      <c r="G15280" t="s">
        <v>22898</v>
      </c>
    </row>
    <row r="15281" spans="1:7" ht="33" customHeight="1">
      <c r="A15281" t="s">
        <v>927</v>
      </c>
      <c r="B15281" t="s">
        <v>1498</v>
      </c>
      <c r="C15281" t="s">
        <v>10275</v>
      </c>
      <c r="D15281" t="s">
        <v>20185</v>
      </c>
      <c r="E15281" t="s">
        <v>20849</v>
      </c>
      <c r="F15281" s="1" t="s">
        <v>22176</v>
      </c>
    </row>
    <row r="15282" spans="1:7" ht="33" customHeight="1">
      <c r="A15282" t="s">
        <v>927</v>
      </c>
      <c r="B15282" t="s">
        <v>1498</v>
      </c>
      <c r="C15282" t="s">
        <v>10276</v>
      </c>
      <c r="D15282" t="s">
        <v>20186</v>
      </c>
      <c r="E15282" t="s">
        <v>20989</v>
      </c>
      <c r="F15282" s="1" t="s">
        <v>22009</v>
      </c>
    </row>
    <row r="15283" spans="1:7" ht="33" customHeight="1">
      <c r="A15283" t="s">
        <v>927</v>
      </c>
      <c r="B15283" t="s">
        <v>1498</v>
      </c>
      <c r="C15283" t="s">
        <v>10277</v>
      </c>
      <c r="D15283" t="s">
        <v>20187</v>
      </c>
      <c r="E15283" t="s">
        <v>20491</v>
      </c>
      <c r="F15283" s="1" t="s">
        <v>22060</v>
      </c>
    </row>
    <row r="15284" spans="1:7" ht="33" customHeight="1">
      <c r="A15284" t="s">
        <v>927</v>
      </c>
      <c r="B15284" t="s">
        <v>1498</v>
      </c>
      <c r="C15284" t="s">
        <v>10278</v>
      </c>
      <c r="D15284" t="s">
        <v>20188</v>
      </c>
      <c r="E15284" t="s">
        <v>21402</v>
      </c>
      <c r="F15284" s="1" t="s">
        <v>22897</v>
      </c>
    </row>
    <row r="15285" spans="1:7" ht="33" customHeight="1">
      <c r="A15285" t="s">
        <v>927</v>
      </c>
      <c r="B15285" t="s">
        <v>1498</v>
      </c>
      <c r="C15285" t="s">
        <v>1938</v>
      </c>
      <c r="D15285" t="s">
        <v>20189</v>
      </c>
      <c r="E15285" t="s">
        <v>20654</v>
      </c>
      <c r="F15285" s="1" t="s">
        <v>21698</v>
      </c>
    </row>
    <row r="15286" spans="1:7" ht="33" customHeight="1">
      <c r="A15286" t="s">
        <v>927</v>
      </c>
      <c r="B15286" t="s">
        <v>1498</v>
      </c>
      <c r="C15286" t="s">
        <v>10279</v>
      </c>
      <c r="D15286" t="s">
        <v>20190</v>
      </c>
      <c r="E15286" t="s">
        <v>20463</v>
      </c>
      <c r="F15286" s="1" t="s">
        <v>22595</v>
      </c>
    </row>
    <row r="15287" spans="1:7" ht="33" customHeight="1">
      <c r="A15287" t="s">
        <v>927</v>
      </c>
      <c r="B15287" t="s">
        <v>1498</v>
      </c>
      <c r="C15287" t="s">
        <v>10280</v>
      </c>
      <c r="D15287" t="s">
        <v>20191</v>
      </c>
      <c r="E15287" t="s">
        <v>21255</v>
      </c>
      <c r="F15287" s="1" t="s">
        <v>22172</v>
      </c>
    </row>
    <row r="15288" spans="1:7" ht="33" customHeight="1">
      <c r="A15288" t="s">
        <v>927</v>
      </c>
      <c r="B15288" t="s">
        <v>1498</v>
      </c>
      <c r="C15288" t="s">
        <v>10281</v>
      </c>
      <c r="D15288" t="s">
        <v>20192</v>
      </c>
      <c r="E15288" t="s">
        <v>21132</v>
      </c>
      <c r="F15288" s="1" t="s">
        <v>21957</v>
      </c>
    </row>
    <row r="15289" spans="1:7" ht="33" customHeight="1">
      <c r="A15289" t="s">
        <v>927</v>
      </c>
      <c r="B15289" t="s">
        <v>1498</v>
      </c>
      <c r="C15289" t="s">
        <v>10282</v>
      </c>
      <c r="D15289" t="s">
        <v>20193</v>
      </c>
      <c r="E15289" t="s">
        <v>20696</v>
      </c>
      <c r="F15289" s="1" t="s">
        <v>22492</v>
      </c>
    </row>
    <row r="15290" spans="1:7" ht="33" customHeight="1">
      <c r="A15290" t="s">
        <v>927</v>
      </c>
      <c r="B15290" t="s">
        <v>1498</v>
      </c>
      <c r="C15290" t="s">
        <v>10283</v>
      </c>
      <c r="D15290" t="s">
        <v>20194</v>
      </c>
      <c r="E15290" t="s">
        <v>21040</v>
      </c>
      <c r="F15290" s="1" t="s">
        <v>22108</v>
      </c>
    </row>
    <row r="15291" spans="1:7" ht="33" customHeight="1">
      <c r="A15291" t="s">
        <v>927</v>
      </c>
      <c r="B15291" t="s">
        <v>1498</v>
      </c>
      <c r="C15291" t="s">
        <v>10284</v>
      </c>
      <c r="D15291" t="s">
        <v>20195</v>
      </c>
      <c r="E15291" t="s">
        <v>21524</v>
      </c>
      <c r="F15291" s="1" t="s">
        <v>22897</v>
      </c>
    </row>
    <row r="15292" spans="1:7" ht="33" customHeight="1">
      <c r="A15292" t="s">
        <v>927</v>
      </c>
      <c r="B15292" t="s">
        <v>1498</v>
      </c>
      <c r="C15292" t="s">
        <v>10285</v>
      </c>
      <c r="D15292" t="s">
        <v>20196</v>
      </c>
      <c r="E15292" t="s">
        <v>20747</v>
      </c>
      <c r="F15292" s="1" t="s">
        <v>21431</v>
      </c>
    </row>
    <row r="15293" spans="1:7" ht="33" customHeight="1">
      <c r="G15293" t="s">
        <v>22899</v>
      </c>
    </row>
    <row r="15298" spans="1:7" ht="33" customHeight="1">
      <c r="A15298" t="s">
        <v>0</v>
      </c>
      <c r="B15298" t="s">
        <v>947</v>
      </c>
      <c r="C15298" t="s">
        <v>1504</v>
      </c>
      <c r="D15298" t="s">
        <v>10463</v>
      </c>
      <c r="E15298" t="s">
        <v>20409</v>
      </c>
      <c r="F15298" s="1" t="s">
        <v>21913</v>
      </c>
      <c r="G15298" t="s">
        <v>22898</v>
      </c>
    </row>
    <row r="15299" spans="1:7" ht="33" customHeight="1">
      <c r="A15299" t="s">
        <v>928</v>
      </c>
      <c r="B15299" t="s">
        <v>1031</v>
      </c>
      <c r="C15299" t="s">
        <v>10286</v>
      </c>
      <c r="D15299" t="s">
        <v>20197</v>
      </c>
      <c r="E15299" t="s">
        <v>20524</v>
      </c>
      <c r="F15299" s="1" t="s">
        <v>21395</v>
      </c>
    </row>
    <row r="15300" spans="1:7" ht="33" customHeight="1">
      <c r="A15300" t="s">
        <v>928</v>
      </c>
      <c r="B15300" t="s">
        <v>1031</v>
      </c>
      <c r="C15300" t="s">
        <v>5654</v>
      </c>
      <c r="D15300" t="s">
        <v>20198</v>
      </c>
      <c r="E15300" t="s">
        <v>21228</v>
      </c>
    </row>
    <row r="15301" spans="1:7" ht="33" customHeight="1">
      <c r="A15301" t="s">
        <v>928</v>
      </c>
      <c r="B15301" t="s">
        <v>1031</v>
      </c>
      <c r="C15301" t="s">
        <v>10287</v>
      </c>
      <c r="D15301" t="s">
        <v>20199</v>
      </c>
      <c r="E15301" t="s">
        <v>20491</v>
      </c>
      <c r="F15301" s="1" t="s">
        <v>21785</v>
      </c>
    </row>
    <row r="15302" spans="1:7" ht="33" customHeight="1">
      <c r="A15302" t="s">
        <v>928</v>
      </c>
      <c r="B15302" t="s">
        <v>1031</v>
      </c>
      <c r="C15302" t="s">
        <v>10288</v>
      </c>
      <c r="D15302" t="s">
        <v>20200</v>
      </c>
      <c r="E15302" t="s">
        <v>20901</v>
      </c>
      <c r="F15302" s="1" t="s">
        <v>21970</v>
      </c>
    </row>
    <row r="15303" spans="1:7" ht="33" customHeight="1">
      <c r="A15303" t="s">
        <v>928</v>
      </c>
      <c r="B15303" t="s">
        <v>1031</v>
      </c>
      <c r="C15303" t="s">
        <v>3936</v>
      </c>
      <c r="D15303" t="s">
        <v>20201</v>
      </c>
      <c r="E15303" t="s">
        <v>21870</v>
      </c>
      <c r="F15303" s="1" t="s">
        <v>22282</v>
      </c>
    </row>
    <row r="15304" spans="1:7" ht="33" customHeight="1">
      <c r="A15304" t="s">
        <v>928</v>
      </c>
      <c r="B15304" t="s">
        <v>1031</v>
      </c>
      <c r="C15304" t="s">
        <v>2949</v>
      </c>
      <c r="D15304" t="s">
        <v>20202</v>
      </c>
      <c r="E15304" t="s">
        <v>20428</v>
      </c>
      <c r="F15304" s="1" t="s">
        <v>21530</v>
      </c>
    </row>
    <row r="15305" spans="1:7" ht="33" customHeight="1">
      <c r="A15305" t="s">
        <v>928</v>
      </c>
      <c r="B15305" t="s">
        <v>1031</v>
      </c>
      <c r="C15305" t="s">
        <v>10289</v>
      </c>
      <c r="D15305" t="s">
        <v>20203</v>
      </c>
      <c r="E15305" t="s">
        <v>21077</v>
      </c>
      <c r="F15305" s="1" t="s">
        <v>22401</v>
      </c>
    </row>
    <row r="15306" spans="1:7" ht="33" customHeight="1">
      <c r="A15306" t="s">
        <v>928</v>
      </c>
      <c r="B15306" t="s">
        <v>1031</v>
      </c>
      <c r="C15306" t="s">
        <v>10290</v>
      </c>
      <c r="D15306" t="s">
        <v>20204</v>
      </c>
      <c r="E15306" t="s">
        <v>20526</v>
      </c>
      <c r="F15306" s="1" t="s">
        <v>20654</v>
      </c>
    </row>
    <row r="15307" spans="1:7" ht="33" customHeight="1">
      <c r="A15307" t="s">
        <v>928</v>
      </c>
      <c r="B15307" t="s">
        <v>1031</v>
      </c>
      <c r="C15307" t="s">
        <v>10291</v>
      </c>
      <c r="D15307" t="s">
        <v>20205</v>
      </c>
      <c r="E15307" t="s">
        <v>20596</v>
      </c>
      <c r="F15307" s="1" t="s">
        <v>21530</v>
      </c>
    </row>
    <row r="15308" spans="1:7" ht="33" customHeight="1">
      <c r="A15308" t="s">
        <v>928</v>
      </c>
      <c r="B15308" t="s">
        <v>1031</v>
      </c>
      <c r="C15308" t="s">
        <v>10292</v>
      </c>
      <c r="D15308" t="s">
        <v>20206</v>
      </c>
      <c r="E15308" t="s">
        <v>20845</v>
      </c>
      <c r="F15308" s="1" t="s">
        <v>22224</v>
      </c>
    </row>
    <row r="15309" spans="1:7" ht="33" customHeight="1">
      <c r="A15309" t="s">
        <v>928</v>
      </c>
      <c r="B15309" t="s">
        <v>1031</v>
      </c>
      <c r="C15309" t="s">
        <v>10293</v>
      </c>
      <c r="D15309" t="s">
        <v>20207</v>
      </c>
      <c r="E15309" t="s">
        <v>20411</v>
      </c>
      <c r="F15309" s="1" t="s">
        <v>21395</v>
      </c>
    </row>
    <row r="15310" spans="1:7" ht="33" customHeight="1">
      <c r="A15310" t="s">
        <v>928</v>
      </c>
      <c r="B15310" t="s">
        <v>1031</v>
      </c>
      <c r="C15310" t="s">
        <v>10294</v>
      </c>
      <c r="D15310" t="s">
        <v>20208</v>
      </c>
      <c r="E15310" t="s">
        <v>20935</v>
      </c>
      <c r="F15310" s="1" t="s">
        <v>22283</v>
      </c>
    </row>
    <row r="15311" spans="1:7" ht="33" customHeight="1">
      <c r="G15311" t="s">
        <v>22899</v>
      </c>
    </row>
    <row r="15313" spans="1:7" ht="33" customHeight="1">
      <c r="A15313" t="s">
        <v>0</v>
      </c>
      <c r="B15313" t="s">
        <v>947</v>
      </c>
      <c r="C15313" t="s">
        <v>1504</v>
      </c>
      <c r="D15313" t="s">
        <v>10463</v>
      </c>
      <c r="E15313" t="s">
        <v>20409</v>
      </c>
      <c r="F15313" s="1" t="s">
        <v>21913</v>
      </c>
      <c r="G15313" t="s">
        <v>22898</v>
      </c>
    </row>
    <row r="15314" spans="1:7" ht="33" customHeight="1">
      <c r="A15314" t="s">
        <v>929</v>
      </c>
      <c r="B15314" t="s">
        <v>1031</v>
      </c>
      <c r="C15314" t="s">
        <v>10295</v>
      </c>
      <c r="D15314" t="s">
        <v>20209</v>
      </c>
      <c r="E15314" t="s">
        <v>20872</v>
      </c>
      <c r="F15314" s="1" t="s">
        <v>22583</v>
      </c>
    </row>
    <row r="15315" spans="1:7" ht="33" customHeight="1">
      <c r="A15315" t="s">
        <v>929</v>
      </c>
      <c r="B15315" t="s">
        <v>1031</v>
      </c>
      <c r="C15315" t="s">
        <v>10296</v>
      </c>
      <c r="D15315" t="s">
        <v>20210</v>
      </c>
      <c r="E15315" t="s">
        <v>20951</v>
      </c>
      <c r="F15315" s="1" t="s">
        <v>21882</v>
      </c>
    </row>
    <row r="15316" spans="1:7" ht="33" customHeight="1">
      <c r="A15316" t="s">
        <v>929</v>
      </c>
      <c r="B15316" t="s">
        <v>1031</v>
      </c>
      <c r="C15316" t="s">
        <v>10297</v>
      </c>
      <c r="D15316" t="s">
        <v>20211</v>
      </c>
      <c r="E15316" t="s">
        <v>20875</v>
      </c>
      <c r="F15316" s="1" t="s">
        <v>21421</v>
      </c>
    </row>
    <row r="15317" spans="1:7" ht="33" customHeight="1">
      <c r="A15317" t="s">
        <v>929</v>
      </c>
      <c r="B15317" t="s">
        <v>1031</v>
      </c>
      <c r="C15317" t="s">
        <v>2872</v>
      </c>
      <c r="D15317" t="s">
        <v>20212</v>
      </c>
      <c r="E15317" t="s">
        <v>20839</v>
      </c>
      <c r="F15317" s="1" t="s">
        <v>21919</v>
      </c>
    </row>
    <row r="15318" spans="1:7" ht="33" customHeight="1">
      <c r="A15318" t="s">
        <v>929</v>
      </c>
      <c r="B15318" t="s">
        <v>1031</v>
      </c>
      <c r="C15318" t="s">
        <v>10298</v>
      </c>
      <c r="D15318" t="s">
        <v>20213</v>
      </c>
      <c r="E15318" t="s">
        <v>21154</v>
      </c>
      <c r="F15318" s="1" t="s">
        <v>21809</v>
      </c>
    </row>
    <row r="15319" spans="1:7" ht="33" customHeight="1">
      <c r="A15319" t="s">
        <v>929</v>
      </c>
      <c r="B15319" t="s">
        <v>1031</v>
      </c>
      <c r="C15319" t="s">
        <v>10299</v>
      </c>
      <c r="D15319" t="s">
        <v>20214</v>
      </c>
      <c r="E15319" t="s">
        <v>21645</v>
      </c>
      <c r="F15319" s="1" t="s">
        <v>21809</v>
      </c>
    </row>
    <row r="15320" spans="1:7" ht="33" customHeight="1">
      <c r="A15320" t="s">
        <v>929</v>
      </c>
      <c r="B15320" t="s">
        <v>1031</v>
      </c>
      <c r="C15320" t="s">
        <v>10300</v>
      </c>
      <c r="D15320" t="s">
        <v>20215</v>
      </c>
      <c r="E15320" t="s">
        <v>20539</v>
      </c>
      <c r="F15320" s="1" t="s">
        <v>21758</v>
      </c>
    </row>
    <row r="15321" spans="1:7" ht="33" customHeight="1">
      <c r="A15321" t="s">
        <v>929</v>
      </c>
      <c r="B15321" t="s">
        <v>1031</v>
      </c>
      <c r="C15321" t="s">
        <v>10301</v>
      </c>
      <c r="D15321" t="s">
        <v>20216</v>
      </c>
      <c r="E15321" t="s">
        <v>20491</v>
      </c>
      <c r="F15321" s="1" t="s">
        <v>21395</v>
      </c>
    </row>
    <row r="15322" spans="1:7" ht="33" customHeight="1">
      <c r="A15322" t="s">
        <v>929</v>
      </c>
      <c r="B15322" t="s">
        <v>1031</v>
      </c>
      <c r="C15322" t="s">
        <v>10302</v>
      </c>
      <c r="D15322" t="s">
        <v>20217</v>
      </c>
      <c r="E15322" t="s">
        <v>20884</v>
      </c>
      <c r="F15322" s="1" t="s">
        <v>21395</v>
      </c>
    </row>
    <row r="15323" spans="1:7" ht="33" customHeight="1">
      <c r="A15323" t="s">
        <v>929</v>
      </c>
      <c r="B15323" t="s">
        <v>1031</v>
      </c>
      <c r="C15323" t="s">
        <v>10303</v>
      </c>
      <c r="D15323" t="s">
        <v>20218</v>
      </c>
      <c r="E15323" t="s">
        <v>21167</v>
      </c>
      <c r="F15323" s="1" t="s">
        <v>22707</v>
      </c>
    </row>
    <row r="15324" spans="1:7" ht="33" customHeight="1">
      <c r="A15324" t="s">
        <v>929</v>
      </c>
      <c r="B15324" t="s">
        <v>1031</v>
      </c>
      <c r="C15324" t="s">
        <v>10304</v>
      </c>
      <c r="D15324" t="s">
        <v>20219</v>
      </c>
      <c r="E15324" t="s">
        <v>20784</v>
      </c>
      <c r="F15324" s="1" t="s">
        <v>21395</v>
      </c>
    </row>
    <row r="15325" spans="1:7" ht="33" customHeight="1">
      <c r="A15325" t="s">
        <v>929</v>
      </c>
      <c r="B15325" t="s">
        <v>1031</v>
      </c>
      <c r="C15325" t="s">
        <v>10305</v>
      </c>
      <c r="D15325" t="s">
        <v>20220</v>
      </c>
      <c r="E15325" t="s">
        <v>20548</v>
      </c>
      <c r="F15325" s="1" t="s">
        <v>22460</v>
      </c>
    </row>
    <row r="15326" spans="1:7" ht="33" customHeight="1">
      <c r="G15326" t="s">
        <v>22899</v>
      </c>
    </row>
    <row r="15331" spans="1:7" ht="33" customHeight="1">
      <c r="A15331" t="s">
        <v>0</v>
      </c>
      <c r="B15331" t="s">
        <v>947</v>
      </c>
      <c r="C15331" t="s">
        <v>1504</v>
      </c>
      <c r="D15331" t="s">
        <v>10463</v>
      </c>
      <c r="E15331" t="s">
        <v>20409</v>
      </c>
      <c r="F15331" s="1" t="s">
        <v>21913</v>
      </c>
      <c r="G15331" t="s">
        <v>22898</v>
      </c>
    </row>
    <row r="15332" spans="1:7" ht="33" customHeight="1">
      <c r="A15332" t="s">
        <v>930</v>
      </c>
      <c r="B15332" t="s">
        <v>1031</v>
      </c>
      <c r="C15332" t="s">
        <v>6365</v>
      </c>
      <c r="D15332" t="s">
        <v>20221</v>
      </c>
      <c r="E15332" t="s">
        <v>20471</v>
      </c>
      <c r="F15332" s="1" t="s">
        <v>22051</v>
      </c>
    </row>
    <row r="15333" spans="1:7" ht="33" customHeight="1">
      <c r="A15333" t="s">
        <v>930</v>
      </c>
      <c r="B15333" t="s">
        <v>1031</v>
      </c>
      <c r="C15333" t="s">
        <v>10306</v>
      </c>
      <c r="D15333" t="s">
        <v>20222</v>
      </c>
      <c r="E15333" t="s">
        <v>20555</v>
      </c>
      <c r="F15333" s="1" t="s">
        <v>20991</v>
      </c>
    </row>
    <row r="15334" spans="1:7" ht="33" customHeight="1">
      <c r="A15334" t="s">
        <v>930</v>
      </c>
      <c r="B15334" t="s">
        <v>1031</v>
      </c>
      <c r="C15334" t="s">
        <v>10307</v>
      </c>
      <c r="D15334" t="s">
        <v>20223</v>
      </c>
      <c r="E15334" t="s">
        <v>20951</v>
      </c>
      <c r="F15334" s="1" t="s">
        <v>22051</v>
      </c>
    </row>
    <row r="15335" spans="1:7" ht="33" customHeight="1">
      <c r="A15335" t="s">
        <v>930</v>
      </c>
      <c r="B15335" t="s">
        <v>1031</v>
      </c>
      <c r="C15335" t="s">
        <v>3676</v>
      </c>
      <c r="D15335" t="s">
        <v>20224</v>
      </c>
      <c r="E15335" t="s">
        <v>21848</v>
      </c>
      <c r="F15335" s="1" t="s">
        <v>22051</v>
      </c>
    </row>
    <row r="15336" spans="1:7" ht="33" customHeight="1">
      <c r="A15336" t="s">
        <v>930</v>
      </c>
      <c r="B15336" t="s">
        <v>1031</v>
      </c>
      <c r="C15336" t="s">
        <v>10308</v>
      </c>
      <c r="D15336" t="s">
        <v>20225</v>
      </c>
      <c r="E15336" t="s">
        <v>20816</v>
      </c>
      <c r="F15336" s="1" t="s">
        <v>21530</v>
      </c>
    </row>
    <row r="15337" spans="1:7" ht="33" customHeight="1">
      <c r="A15337" t="s">
        <v>930</v>
      </c>
      <c r="B15337" t="s">
        <v>1031</v>
      </c>
      <c r="C15337" t="s">
        <v>4463</v>
      </c>
      <c r="D15337" t="s">
        <v>20226</v>
      </c>
      <c r="E15337" t="s">
        <v>20861</v>
      </c>
      <c r="F15337" s="1" t="s">
        <v>22051</v>
      </c>
    </row>
    <row r="15338" spans="1:7" ht="33" customHeight="1">
      <c r="A15338" t="s">
        <v>930</v>
      </c>
      <c r="B15338" t="s">
        <v>1031</v>
      </c>
      <c r="C15338" t="s">
        <v>2610</v>
      </c>
      <c r="D15338" t="s">
        <v>20227</v>
      </c>
      <c r="E15338" t="s">
        <v>21019</v>
      </c>
      <c r="F15338" s="1" t="s">
        <v>21630</v>
      </c>
    </row>
    <row r="15339" spans="1:7" ht="33" customHeight="1">
      <c r="A15339" t="s">
        <v>930</v>
      </c>
      <c r="B15339" t="s">
        <v>1031</v>
      </c>
      <c r="C15339" t="s">
        <v>10309</v>
      </c>
      <c r="D15339" t="s">
        <v>20228</v>
      </c>
      <c r="E15339" t="s">
        <v>20492</v>
      </c>
      <c r="F15339" s="1" t="s">
        <v>22051</v>
      </c>
    </row>
    <row r="15340" spans="1:7" ht="33" customHeight="1">
      <c r="A15340" t="s">
        <v>930</v>
      </c>
      <c r="B15340" t="s">
        <v>1031</v>
      </c>
      <c r="C15340" t="s">
        <v>10310</v>
      </c>
      <c r="D15340" t="s">
        <v>20229</v>
      </c>
      <c r="E15340" t="s">
        <v>20465</v>
      </c>
      <c r="F15340" s="1" t="s">
        <v>22051</v>
      </c>
    </row>
    <row r="15341" spans="1:7" ht="33" customHeight="1">
      <c r="A15341" t="s">
        <v>930</v>
      </c>
      <c r="B15341" t="s">
        <v>1031</v>
      </c>
      <c r="C15341" t="s">
        <v>10311</v>
      </c>
      <c r="D15341" t="s">
        <v>20230</v>
      </c>
      <c r="E15341" t="s">
        <v>20509</v>
      </c>
      <c r="F15341" s="1" t="s">
        <v>22051</v>
      </c>
    </row>
    <row r="15342" spans="1:7" ht="33" customHeight="1">
      <c r="A15342" t="s">
        <v>930</v>
      </c>
      <c r="B15342" t="s">
        <v>1031</v>
      </c>
      <c r="C15342" t="s">
        <v>10312</v>
      </c>
      <c r="D15342" t="s">
        <v>20231</v>
      </c>
      <c r="E15342" t="s">
        <v>21047</v>
      </c>
      <c r="F15342" s="1" t="s">
        <v>22051</v>
      </c>
    </row>
    <row r="15343" spans="1:7" ht="33" customHeight="1">
      <c r="A15343" t="s">
        <v>930</v>
      </c>
      <c r="B15343" t="s">
        <v>1031</v>
      </c>
      <c r="C15343" t="s">
        <v>7130</v>
      </c>
      <c r="D15343" t="s">
        <v>20232</v>
      </c>
      <c r="E15343" t="s">
        <v>20657</v>
      </c>
      <c r="F15343" s="1" t="s">
        <v>20933</v>
      </c>
    </row>
    <row r="15344" spans="1:7" ht="33" customHeight="1">
      <c r="G15344" t="s">
        <v>22899</v>
      </c>
    </row>
    <row r="15346" spans="1:7" ht="33" customHeight="1">
      <c r="A15346" t="s">
        <v>0</v>
      </c>
      <c r="B15346" t="s">
        <v>947</v>
      </c>
      <c r="C15346" t="s">
        <v>1504</v>
      </c>
      <c r="D15346" t="s">
        <v>10463</v>
      </c>
      <c r="E15346" t="s">
        <v>20409</v>
      </c>
      <c r="F15346" s="1" t="s">
        <v>21913</v>
      </c>
      <c r="G15346" t="s">
        <v>22898</v>
      </c>
    </row>
    <row r="15347" spans="1:7" ht="33" customHeight="1">
      <c r="A15347" t="s">
        <v>931</v>
      </c>
      <c r="B15347" t="s">
        <v>1152</v>
      </c>
      <c r="C15347" t="s">
        <v>10313</v>
      </c>
      <c r="D15347" t="s">
        <v>20233</v>
      </c>
      <c r="E15347" t="s">
        <v>21435</v>
      </c>
      <c r="F15347" s="1" t="s">
        <v>21431</v>
      </c>
    </row>
    <row r="15348" spans="1:7" ht="33" customHeight="1">
      <c r="A15348" t="s">
        <v>931</v>
      </c>
      <c r="B15348" t="s">
        <v>1152</v>
      </c>
      <c r="C15348" t="s">
        <v>10314</v>
      </c>
      <c r="D15348" t="s">
        <v>20234</v>
      </c>
      <c r="E15348" t="s">
        <v>20466</v>
      </c>
      <c r="F15348" s="1" t="s">
        <v>21431</v>
      </c>
    </row>
    <row r="15349" spans="1:7" ht="33" customHeight="1">
      <c r="A15349" t="s">
        <v>931</v>
      </c>
      <c r="B15349" t="s">
        <v>1152</v>
      </c>
      <c r="C15349" t="s">
        <v>10315</v>
      </c>
      <c r="D15349" t="s">
        <v>20235</v>
      </c>
      <c r="E15349" t="s">
        <v>21527</v>
      </c>
      <c r="F15349" s="1" t="s">
        <v>21431</v>
      </c>
    </row>
    <row r="15350" spans="1:7" ht="33" customHeight="1">
      <c r="A15350" t="s">
        <v>931</v>
      </c>
      <c r="B15350" t="s">
        <v>1152</v>
      </c>
      <c r="C15350" t="s">
        <v>10316</v>
      </c>
      <c r="D15350" t="s">
        <v>20236</v>
      </c>
      <c r="E15350" t="s">
        <v>20478</v>
      </c>
      <c r="F15350" s="1" t="s">
        <v>21431</v>
      </c>
    </row>
    <row r="15351" spans="1:7" ht="33" customHeight="1">
      <c r="A15351" t="s">
        <v>931</v>
      </c>
      <c r="B15351" t="s">
        <v>1152</v>
      </c>
      <c r="C15351" t="s">
        <v>10317</v>
      </c>
      <c r="D15351" t="s">
        <v>20237</v>
      </c>
      <c r="E15351" t="s">
        <v>20620</v>
      </c>
      <c r="F15351" s="1" t="s">
        <v>21431</v>
      </c>
    </row>
    <row r="15352" spans="1:7" ht="33" customHeight="1">
      <c r="A15352" t="s">
        <v>931</v>
      </c>
      <c r="B15352" t="s">
        <v>1152</v>
      </c>
      <c r="C15352" t="s">
        <v>10318</v>
      </c>
      <c r="D15352" t="s">
        <v>20238</v>
      </c>
      <c r="E15352" t="s">
        <v>20995</v>
      </c>
      <c r="F15352" s="1" t="s">
        <v>21431</v>
      </c>
    </row>
    <row r="15353" spans="1:7" ht="33" customHeight="1">
      <c r="A15353" t="s">
        <v>931</v>
      </c>
      <c r="B15353" t="s">
        <v>1152</v>
      </c>
      <c r="C15353" t="s">
        <v>10319</v>
      </c>
      <c r="D15353" t="s">
        <v>20239</v>
      </c>
      <c r="E15353" t="s">
        <v>21435</v>
      </c>
      <c r="F15353" s="1" t="s">
        <v>21431</v>
      </c>
    </row>
    <row r="15354" spans="1:7" ht="33" customHeight="1">
      <c r="A15354" t="s">
        <v>931</v>
      </c>
      <c r="B15354" t="s">
        <v>1152</v>
      </c>
      <c r="C15354" t="s">
        <v>10320</v>
      </c>
      <c r="D15354" t="s">
        <v>20240</v>
      </c>
      <c r="E15354" t="s">
        <v>21527</v>
      </c>
      <c r="F15354" s="1" t="s">
        <v>21431</v>
      </c>
    </row>
    <row r="15355" spans="1:7" ht="33" customHeight="1">
      <c r="A15355" t="s">
        <v>931</v>
      </c>
      <c r="B15355" t="s">
        <v>1152</v>
      </c>
      <c r="C15355" t="s">
        <v>9284</v>
      </c>
      <c r="D15355" t="s">
        <v>20241</v>
      </c>
      <c r="E15355" t="s">
        <v>20507</v>
      </c>
      <c r="F15355" s="1" t="s">
        <v>21431</v>
      </c>
    </row>
    <row r="15356" spans="1:7" ht="33" customHeight="1">
      <c r="A15356" t="s">
        <v>931</v>
      </c>
      <c r="B15356" t="s">
        <v>1152</v>
      </c>
      <c r="C15356" t="s">
        <v>10321</v>
      </c>
      <c r="D15356" t="s">
        <v>20242</v>
      </c>
      <c r="E15356" t="s">
        <v>20507</v>
      </c>
      <c r="F15356" s="1" t="s">
        <v>21431</v>
      </c>
    </row>
    <row r="15357" spans="1:7" ht="33" customHeight="1">
      <c r="A15357" t="s">
        <v>931</v>
      </c>
      <c r="B15357" t="s">
        <v>1152</v>
      </c>
      <c r="C15357" t="s">
        <v>10322</v>
      </c>
      <c r="D15357" t="s">
        <v>20243</v>
      </c>
      <c r="E15357" t="s">
        <v>21664</v>
      </c>
      <c r="F15357" s="1" t="s">
        <v>21431</v>
      </c>
    </row>
    <row r="15358" spans="1:7" ht="33" customHeight="1">
      <c r="A15358" t="s">
        <v>931</v>
      </c>
    </row>
    <row r="15359" spans="1:7" ht="33" customHeight="1">
      <c r="G15359" t="s">
        <v>22899</v>
      </c>
    </row>
    <row r="15364" spans="1:7" ht="33" customHeight="1">
      <c r="A15364" t="s">
        <v>0</v>
      </c>
      <c r="B15364" t="s">
        <v>947</v>
      </c>
      <c r="C15364" t="s">
        <v>1504</v>
      </c>
      <c r="D15364" t="s">
        <v>10463</v>
      </c>
      <c r="E15364" t="s">
        <v>20409</v>
      </c>
      <c r="F15364" s="1" t="s">
        <v>21913</v>
      </c>
      <c r="G15364" t="s">
        <v>22898</v>
      </c>
    </row>
    <row r="15365" spans="1:7" ht="33" customHeight="1">
      <c r="A15365" t="s">
        <v>932</v>
      </c>
      <c r="B15365" t="s">
        <v>1152</v>
      </c>
      <c r="C15365" t="s">
        <v>10323</v>
      </c>
      <c r="D15365" t="s">
        <v>20244</v>
      </c>
      <c r="E15365" t="s">
        <v>20889</v>
      </c>
      <c r="F15365" s="1" t="s">
        <v>22710</v>
      </c>
    </row>
    <row r="15366" spans="1:7" ht="33" customHeight="1">
      <c r="A15366" t="s">
        <v>932</v>
      </c>
      <c r="B15366" t="s">
        <v>1152</v>
      </c>
      <c r="C15366" t="s">
        <v>10324</v>
      </c>
      <c r="D15366" t="s">
        <v>20245</v>
      </c>
      <c r="E15366" t="s">
        <v>21599</v>
      </c>
      <c r="F15366" s="1" t="s">
        <v>22715</v>
      </c>
    </row>
    <row r="15367" spans="1:7" ht="33" customHeight="1">
      <c r="A15367" t="s">
        <v>932</v>
      </c>
      <c r="B15367" t="s">
        <v>1152</v>
      </c>
      <c r="C15367" t="s">
        <v>10325</v>
      </c>
      <c r="D15367" t="s">
        <v>20246</v>
      </c>
      <c r="E15367" t="s">
        <v>21143</v>
      </c>
      <c r="F15367" s="1" t="s">
        <v>21909</v>
      </c>
    </row>
    <row r="15368" spans="1:7" ht="33" customHeight="1">
      <c r="A15368" t="s">
        <v>932</v>
      </c>
      <c r="B15368" t="s">
        <v>1152</v>
      </c>
      <c r="C15368" t="s">
        <v>10326</v>
      </c>
      <c r="D15368" t="s">
        <v>20247</v>
      </c>
      <c r="E15368" t="s">
        <v>20670</v>
      </c>
      <c r="F15368" s="1" t="s">
        <v>22654</v>
      </c>
    </row>
    <row r="15369" spans="1:7" ht="33" customHeight="1">
      <c r="A15369" t="s">
        <v>932</v>
      </c>
      <c r="B15369" t="s">
        <v>1152</v>
      </c>
      <c r="C15369" t="s">
        <v>10327</v>
      </c>
      <c r="D15369" t="s">
        <v>20248</v>
      </c>
      <c r="E15369" t="s">
        <v>20536</v>
      </c>
      <c r="F15369" s="1" t="s">
        <v>22412</v>
      </c>
    </row>
    <row r="15370" spans="1:7" ht="33" customHeight="1">
      <c r="A15370" t="s">
        <v>932</v>
      </c>
      <c r="B15370" t="s">
        <v>1152</v>
      </c>
      <c r="C15370" t="s">
        <v>10328</v>
      </c>
      <c r="D15370" t="s">
        <v>20249</v>
      </c>
      <c r="E15370" t="s">
        <v>21482</v>
      </c>
      <c r="F15370" s="1" t="s">
        <v>22146</v>
      </c>
    </row>
    <row r="15371" spans="1:7" ht="33" customHeight="1">
      <c r="A15371" t="s">
        <v>932</v>
      </c>
      <c r="B15371" t="s">
        <v>1152</v>
      </c>
      <c r="C15371" t="s">
        <v>10329</v>
      </c>
      <c r="D15371" t="s">
        <v>20250</v>
      </c>
      <c r="E15371" t="s">
        <v>20533</v>
      </c>
      <c r="F15371" s="1" t="s">
        <v>22447</v>
      </c>
    </row>
    <row r="15372" spans="1:7" ht="33" customHeight="1">
      <c r="A15372" t="s">
        <v>932</v>
      </c>
      <c r="B15372" t="s">
        <v>1152</v>
      </c>
      <c r="C15372" t="s">
        <v>10330</v>
      </c>
      <c r="D15372" t="s">
        <v>20251</v>
      </c>
      <c r="E15372" t="s">
        <v>20742</v>
      </c>
      <c r="F15372" s="1" t="s">
        <v>21437</v>
      </c>
    </row>
    <row r="15373" spans="1:7" ht="33" customHeight="1">
      <c r="A15373" t="s">
        <v>932</v>
      </c>
      <c r="B15373" t="s">
        <v>1152</v>
      </c>
      <c r="C15373" t="s">
        <v>10331</v>
      </c>
      <c r="D15373" t="s">
        <v>20252</v>
      </c>
      <c r="E15373" t="s">
        <v>20605</v>
      </c>
      <c r="F15373" s="1" t="s">
        <v>22677</v>
      </c>
    </row>
    <row r="15374" spans="1:7" ht="33" customHeight="1">
      <c r="A15374" t="s">
        <v>932</v>
      </c>
      <c r="B15374" t="s">
        <v>1152</v>
      </c>
      <c r="C15374" t="s">
        <v>10332</v>
      </c>
      <c r="D15374" t="s">
        <v>20253</v>
      </c>
      <c r="E15374" t="s">
        <v>20816</v>
      </c>
      <c r="F15374" s="1" t="s">
        <v>22442</v>
      </c>
    </row>
    <row r="15375" spans="1:7" ht="33" customHeight="1">
      <c r="A15375" t="s">
        <v>932</v>
      </c>
      <c r="B15375" t="s">
        <v>1152</v>
      </c>
      <c r="C15375" t="s">
        <v>10333</v>
      </c>
      <c r="D15375" t="s">
        <v>20254</v>
      </c>
      <c r="E15375" t="s">
        <v>21478</v>
      </c>
      <c r="F15375" s="1" t="s">
        <v>21909</v>
      </c>
    </row>
    <row r="15376" spans="1:7" ht="33" customHeight="1">
      <c r="A15376" t="s">
        <v>932</v>
      </c>
      <c r="B15376" t="s">
        <v>1152</v>
      </c>
      <c r="C15376" t="s">
        <v>10334</v>
      </c>
      <c r="D15376" t="s">
        <v>20255</v>
      </c>
      <c r="E15376" t="s">
        <v>20940</v>
      </c>
      <c r="F15376" s="1" t="s">
        <v>22654</v>
      </c>
    </row>
    <row r="15377" spans="1:7" ht="33" customHeight="1">
      <c r="G15377" t="s">
        <v>22899</v>
      </c>
    </row>
    <row r="15379" spans="1:7" ht="33" customHeight="1">
      <c r="A15379" t="s">
        <v>0</v>
      </c>
      <c r="B15379" t="s">
        <v>947</v>
      </c>
      <c r="C15379" t="s">
        <v>1504</v>
      </c>
      <c r="D15379" t="s">
        <v>10463</v>
      </c>
      <c r="E15379" t="s">
        <v>20409</v>
      </c>
      <c r="F15379" s="1" t="s">
        <v>21913</v>
      </c>
      <c r="G15379" t="s">
        <v>22898</v>
      </c>
    </row>
    <row r="15380" spans="1:7" ht="33" customHeight="1">
      <c r="A15380" t="s">
        <v>933</v>
      </c>
      <c r="B15380" t="s">
        <v>1152</v>
      </c>
      <c r="C15380" t="s">
        <v>5152</v>
      </c>
      <c r="D15380" t="s">
        <v>20256</v>
      </c>
      <c r="E15380" t="s">
        <v>21036</v>
      </c>
      <c r="F15380" s="1" t="s">
        <v>22832</v>
      </c>
    </row>
    <row r="15381" spans="1:7" ht="33" customHeight="1">
      <c r="A15381" t="s">
        <v>933</v>
      </c>
      <c r="B15381" t="s">
        <v>1152</v>
      </c>
      <c r="C15381" t="s">
        <v>10335</v>
      </c>
      <c r="D15381" t="s">
        <v>20257</v>
      </c>
      <c r="E15381" t="s">
        <v>20793</v>
      </c>
      <c r="F15381" s="1" t="s">
        <v>21248</v>
      </c>
    </row>
    <row r="15382" spans="1:7" ht="33" customHeight="1">
      <c r="A15382" t="s">
        <v>933</v>
      </c>
      <c r="B15382" t="s">
        <v>1152</v>
      </c>
      <c r="C15382" t="s">
        <v>10336</v>
      </c>
      <c r="D15382" t="s">
        <v>20258</v>
      </c>
      <c r="E15382" t="s">
        <v>21909</v>
      </c>
      <c r="F15382" s="1" t="s">
        <v>21144</v>
      </c>
    </row>
    <row r="15383" spans="1:7" ht="33" customHeight="1">
      <c r="A15383" t="s">
        <v>933</v>
      </c>
      <c r="B15383" t="s">
        <v>1152</v>
      </c>
      <c r="C15383" t="s">
        <v>10337</v>
      </c>
      <c r="D15383" t="s">
        <v>20259</v>
      </c>
      <c r="E15383" t="s">
        <v>20445</v>
      </c>
      <c r="F15383" s="1" t="s">
        <v>21737</v>
      </c>
    </row>
    <row r="15384" spans="1:7" ht="33" customHeight="1">
      <c r="A15384" t="s">
        <v>933</v>
      </c>
      <c r="B15384" t="s">
        <v>1152</v>
      </c>
      <c r="C15384" t="s">
        <v>10338</v>
      </c>
      <c r="D15384" t="s">
        <v>20260</v>
      </c>
      <c r="E15384" t="s">
        <v>21542</v>
      </c>
      <c r="F15384" s="1" t="s">
        <v>22035</v>
      </c>
    </row>
    <row r="15385" spans="1:7" ht="33" customHeight="1">
      <c r="A15385" t="s">
        <v>933</v>
      </c>
      <c r="B15385" t="s">
        <v>1152</v>
      </c>
      <c r="C15385" t="s">
        <v>3954</v>
      </c>
      <c r="D15385" t="s">
        <v>20261</v>
      </c>
      <c r="E15385" t="s">
        <v>21434</v>
      </c>
      <c r="F15385" s="1" t="s">
        <v>21737</v>
      </c>
    </row>
    <row r="15386" spans="1:7" ht="33" customHeight="1">
      <c r="A15386" t="s">
        <v>933</v>
      </c>
      <c r="B15386" t="s">
        <v>1152</v>
      </c>
      <c r="C15386" t="s">
        <v>10339</v>
      </c>
      <c r="D15386" t="s">
        <v>20262</v>
      </c>
      <c r="E15386" t="s">
        <v>20977</v>
      </c>
      <c r="F15386" s="1" t="s">
        <v>21144</v>
      </c>
    </row>
    <row r="15387" spans="1:7" ht="33" customHeight="1">
      <c r="A15387" t="s">
        <v>933</v>
      </c>
      <c r="B15387" t="s">
        <v>1152</v>
      </c>
      <c r="C15387" t="s">
        <v>10340</v>
      </c>
      <c r="D15387" t="s">
        <v>20263</v>
      </c>
      <c r="E15387" t="s">
        <v>21483</v>
      </c>
      <c r="F15387" s="1" t="s">
        <v>21754</v>
      </c>
    </row>
    <row r="15388" spans="1:7" ht="33" customHeight="1">
      <c r="A15388" t="s">
        <v>933</v>
      </c>
      <c r="B15388" t="s">
        <v>1152</v>
      </c>
      <c r="C15388" t="s">
        <v>4251</v>
      </c>
      <c r="D15388" t="s">
        <v>20264</v>
      </c>
      <c r="E15388" t="s">
        <v>20554</v>
      </c>
      <c r="F15388" s="1" t="s">
        <v>21144</v>
      </c>
    </row>
    <row r="15389" spans="1:7" ht="33" customHeight="1">
      <c r="A15389" t="s">
        <v>933</v>
      </c>
      <c r="B15389" t="s">
        <v>1152</v>
      </c>
      <c r="C15389" t="s">
        <v>10341</v>
      </c>
      <c r="D15389" t="s">
        <v>20265</v>
      </c>
      <c r="E15389" t="s">
        <v>20738</v>
      </c>
      <c r="F15389" s="1" t="s">
        <v>21732</v>
      </c>
    </row>
    <row r="15390" spans="1:7" ht="33" customHeight="1">
      <c r="A15390" t="s">
        <v>933</v>
      </c>
      <c r="B15390" t="s">
        <v>1152</v>
      </c>
      <c r="C15390" t="s">
        <v>10342</v>
      </c>
      <c r="D15390" t="s">
        <v>20266</v>
      </c>
      <c r="E15390" t="s">
        <v>21345</v>
      </c>
      <c r="F15390" s="1" t="s">
        <v>22473</v>
      </c>
    </row>
    <row r="15391" spans="1:7" ht="33" customHeight="1">
      <c r="A15391" t="s">
        <v>933</v>
      </c>
    </row>
    <row r="15392" spans="1:7" ht="33" customHeight="1">
      <c r="G15392" t="s">
        <v>22899</v>
      </c>
    </row>
    <row r="15397" spans="1:7" ht="33" customHeight="1">
      <c r="A15397" t="s">
        <v>0</v>
      </c>
      <c r="B15397" t="s">
        <v>947</v>
      </c>
      <c r="C15397" t="s">
        <v>1504</v>
      </c>
      <c r="D15397" t="s">
        <v>10463</v>
      </c>
      <c r="E15397" t="s">
        <v>20409</v>
      </c>
      <c r="F15397" s="1" t="s">
        <v>21913</v>
      </c>
      <c r="G15397" t="s">
        <v>22898</v>
      </c>
    </row>
    <row r="15398" spans="1:7" ht="33" customHeight="1">
      <c r="A15398" t="s">
        <v>934</v>
      </c>
      <c r="B15398" t="s">
        <v>1246</v>
      </c>
      <c r="C15398" t="s">
        <v>10343</v>
      </c>
      <c r="D15398" t="s">
        <v>20267</v>
      </c>
      <c r="E15398" t="s">
        <v>21461</v>
      </c>
      <c r="F15398" s="1" t="s">
        <v>22554</v>
      </c>
    </row>
    <row r="15399" spans="1:7" ht="33" customHeight="1">
      <c r="A15399" t="s">
        <v>934</v>
      </c>
      <c r="B15399" t="s">
        <v>1246</v>
      </c>
      <c r="C15399" t="s">
        <v>10344</v>
      </c>
      <c r="D15399" t="s">
        <v>20268</v>
      </c>
      <c r="E15399" t="s">
        <v>21342</v>
      </c>
      <c r="F15399" s="1" t="s">
        <v>22551</v>
      </c>
    </row>
    <row r="15400" spans="1:7" ht="33" customHeight="1">
      <c r="A15400" t="s">
        <v>934</v>
      </c>
      <c r="B15400" t="s">
        <v>1246</v>
      </c>
      <c r="C15400" t="s">
        <v>10345</v>
      </c>
      <c r="D15400" t="s">
        <v>20269</v>
      </c>
      <c r="E15400" t="s">
        <v>20492</v>
      </c>
      <c r="F15400" s="1" t="s">
        <v>22103</v>
      </c>
    </row>
    <row r="15401" spans="1:7" ht="33" customHeight="1">
      <c r="A15401" t="s">
        <v>934</v>
      </c>
      <c r="B15401" t="s">
        <v>1246</v>
      </c>
      <c r="C15401" t="s">
        <v>10346</v>
      </c>
      <c r="D15401" t="s">
        <v>20270</v>
      </c>
      <c r="E15401" t="s">
        <v>21077</v>
      </c>
      <c r="F15401" s="1" t="s">
        <v>22323</v>
      </c>
    </row>
    <row r="15402" spans="1:7" ht="33" customHeight="1">
      <c r="A15402" t="s">
        <v>934</v>
      </c>
      <c r="B15402" t="s">
        <v>1246</v>
      </c>
      <c r="C15402" t="s">
        <v>10347</v>
      </c>
      <c r="D15402" t="s">
        <v>20271</v>
      </c>
      <c r="E15402" t="s">
        <v>20868</v>
      </c>
      <c r="F15402" s="1" t="s">
        <v>21581</v>
      </c>
    </row>
    <row r="15403" spans="1:7" ht="33" customHeight="1">
      <c r="A15403" t="s">
        <v>934</v>
      </c>
      <c r="B15403" t="s">
        <v>1246</v>
      </c>
      <c r="C15403" t="s">
        <v>10348</v>
      </c>
      <c r="D15403" t="s">
        <v>20272</v>
      </c>
      <c r="E15403" t="s">
        <v>21019</v>
      </c>
      <c r="F15403" s="1" t="s">
        <v>22788</v>
      </c>
    </row>
    <row r="15404" spans="1:7" ht="33" customHeight="1">
      <c r="A15404" t="s">
        <v>934</v>
      </c>
      <c r="B15404" t="s">
        <v>1246</v>
      </c>
      <c r="C15404" t="s">
        <v>10349</v>
      </c>
      <c r="D15404" t="s">
        <v>20273</v>
      </c>
      <c r="E15404" t="s">
        <v>21225</v>
      </c>
      <c r="F15404" s="1" t="s">
        <v>22171</v>
      </c>
    </row>
    <row r="15405" spans="1:7" ht="33" customHeight="1">
      <c r="A15405" t="s">
        <v>934</v>
      </c>
      <c r="B15405" t="s">
        <v>1246</v>
      </c>
      <c r="C15405" t="s">
        <v>10350</v>
      </c>
      <c r="D15405" t="s">
        <v>20274</v>
      </c>
      <c r="E15405" t="s">
        <v>20671</v>
      </c>
      <c r="F15405" s="1" t="s">
        <v>22395</v>
      </c>
    </row>
    <row r="15406" spans="1:7" ht="33" customHeight="1">
      <c r="A15406" t="s">
        <v>934</v>
      </c>
      <c r="B15406" t="s">
        <v>1246</v>
      </c>
      <c r="C15406" t="s">
        <v>10351</v>
      </c>
      <c r="D15406" t="s">
        <v>20275</v>
      </c>
      <c r="E15406" t="s">
        <v>20513</v>
      </c>
      <c r="F15406" s="1" t="s">
        <v>21960</v>
      </c>
    </row>
    <row r="15407" spans="1:7" ht="33" customHeight="1">
      <c r="A15407" t="s">
        <v>934</v>
      </c>
      <c r="B15407" t="s">
        <v>1246</v>
      </c>
      <c r="C15407" t="s">
        <v>7200</v>
      </c>
      <c r="D15407" t="s">
        <v>20276</v>
      </c>
      <c r="E15407" t="s">
        <v>20760</v>
      </c>
      <c r="F15407" s="1" t="s">
        <v>22149</v>
      </c>
    </row>
    <row r="15408" spans="1:7" ht="33" customHeight="1">
      <c r="A15408" t="s">
        <v>934</v>
      </c>
    </row>
    <row r="15409" spans="1:7" ht="33" customHeight="1">
      <c r="A15409" t="s">
        <v>934</v>
      </c>
    </row>
    <row r="15410" spans="1:7" ht="33" customHeight="1">
      <c r="G15410" t="s">
        <v>22899</v>
      </c>
    </row>
    <row r="15412" spans="1:7" ht="33" customHeight="1">
      <c r="A15412" t="s">
        <v>0</v>
      </c>
      <c r="B15412" t="s">
        <v>947</v>
      </c>
      <c r="C15412" t="s">
        <v>1504</v>
      </c>
      <c r="D15412" t="s">
        <v>10463</v>
      </c>
      <c r="E15412" t="s">
        <v>20409</v>
      </c>
      <c r="F15412" s="1" t="s">
        <v>21913</v>
      </c>
      <c r="G15412" t="s">
        <v>22898</v>
      </c>
    </row>
    <row r="15413" spans="1:7" ht="33" customHeight="1">
      <c r="A15413" t="s">
        <v>935</v>
      </c>
      <c r="B15413" t="s">
        <v>1211</v>
      </c>
      <c r="C15413" t="s">
        <v>10352</v>
      </c>
      <c r="D15413" t="s">
        <v>20277</v>
      </c>
      <c r="E15413" t="s">
        <v>21144</v>
      </c>
      <c r="F15413" s="1" t="s">
        <v>22172</v>
      </c>
    </row>
    <row r="15414" spans="1:7" ht="33" customHeight="1">
      <c r="A15414" t="s">
        <v>935</v>
      </c>
      <c r="B15414" t="s">
        <v>1211</v>
      </c>
      <c r="C15414" t="s">
        <v>10353</v>
      </c>
      <c r="D15414" t="s">
        <v>20278</v>
      </c>
      <c r="E15414" t="s">
        <v>21498</v>
      </c>
      <c r="F15414" s="1" t="s">
        <v>22172</v>
      </c>
    </row>
    <row r="15415" spans="1:7" ht="33" customHeight="1">
      <c r="A15415" t="s">
        <v>935</v>
      </c>
      <c r="B15415" t="s">
        <v>1211</v>
      </c>
      <c r="C15415" t="s">
        <v>10354</v>
      </c>
      <c r="D15415" t="s">
        <v>20279</v>
      </c>
      <c r="E15415" t="s">
        <v>20542</v>
      </c>
      <c r="F15415" s="1" t="s">
        <v>20536</v>
      </c>
    </row>
    <row r="15416" spans="1:7" ht="33" customHeight="1">
      <c r="A15416" t="s">
        <v>935</v>
      </c>
      <c r="B15416" t="s">
        <v>1211</v>
      </c>
      <c r="C15416" t="s">
        <v>2397</v>
      </c>
      <c r="D15416" t="s">
        <v>20280</v>
      </c>
      <c r="E15416" t="s">
        <v>20744</v>
      </c>
      <c r="F15416" s="1" t="s">
        <v>21648</v>
      </c>
    </row>
    <row r="15417" spans="1:7" ht="33" customHeight="1">
      <c r="A15417" t="s">
        <v>935</v>
      </c>
      <c r="B15417" t="s">
        <v>1211</v>
      </c>
      <c r="C15417" t="s">
        <v>10355</v>
      </c>
      <c r="D15417" t="s">
        <v>20281</v>
      </c>
      <c r="E15417" t="s">
        <v>21238</v>
      </c>
    </row>
    <row r="15418" spans="1:7" ht="33" customHeight="1">
      <c r="A15418" t="s">
        <v>935</v>
      </c>
      <c r="B15418" t="s">
        <v>1211</v>
      </c>
      <c r="C15418" t="s">
        <v>10356</v>
      </c>
      <c r="D15418" t="s">
        <v>20282</v>
      </c>
      <c r="E15418" t="s">
        <v>21700</v>
      </c>
      <c r="F15418" s="1" t="s">
        <v>21900</v>
      </c>
    </row>
    <row r="15419" spans="1:7" ht="33" customHeight="1">
      <c r="A15419" t="s">
        <v>935</v>
      </c>
      <c r="B15419" t="s">
        <v>1211</v>
      </c>
      <c r="C15419" t="s">
        <v>10357</v>
      </c>
      <c r="D15419" t="s">
        <v>20283</v>
      </c>
      <c r="E15419" t="s">
        <v>20960</v>
      </c>
      <c r="F15419" s="1" t="s">
        <v>22523</v>
      </c>
    </row>
    <row r="15420" spans="1:7" ht="33" customHeight="1">
      <c r="A15420" t="s">
        <v>935</v>
      </c>
      <c r="B15420" t="s">
        <v>1211</v>
      </c>
      <c r="C15420" t="s">
        <v>10358</v>
      </c>
      <c r="D15420" t="s">
        <v>20284</v>
      </c>
      <c r="E15420" t="s">
        <v>20960</v>
      </c>
      <c r="F15420" s="1" t="s">
        <v>21007</v>
      </c>
    </row>
    <row r="15421" spans="1:7" ht="33" customHeight="1">
      <c r="A15421" t="s">
        <v>935</v>
      </c>
      <c r="B15421" t="s">
        <v>1211</v>
      </c>
      <c r="C15421" t="s">
        <v>10359</v>
      </c>
      <c r="D15421" t="s">
        <v>20285</v>
      </c>
      <c r="E15421" t="s">
        <v>20541</v>
      </c>
      <c r="F15421" s="1" t="s">
        <v>20828</v>
      </c>
    </row>
    <row r="15422" spans="1:7" ht="33" customHeight="1">
      <c r="A15422" t="s">
        <v>935</v>
      </c>
      <c r="B15422" t="s">
        <v>1211</v>
      </c>
      <c r="C15422" t="s">
        <v>10360</v>
      </c>
      <c r="D15422" t="s">
        <v>20286</v>
      </c>
      <c r="E15422" t="s">
        <v>21020</v>
      </c>
      <c r="F15422" s="1" t="s">
        <v>22401</v>
      </c>
    </row>
    <row r="15423" spans="1:7" ht="33" customHeight="1">
      <c r="A15423" t="s">
        <v>935</v>
      </c>
      <c r="B15423" t="s">
        <v>1211</v>
      </c>
      <c r="C15423" t="s">
        <v>10361</v>
      </c>
      <c r="D15423" t="s">
        <v>20287</v>
      </c>
      <c r="E15423" t="s">
        <v>20719</v>
      </c>
      <c r="F15423" s="1" t="s">
        <v>22401</v>
      </c>
    </row>
    <row r="15424" spans="1:7" ht="33" customHeight="1">
      <c r="A15424" t="s">
        <v>935</v>
      </c>
      <c r="B15424" t="s">
        <v>1211</v>
      </c>
      <c r="C15424" t="s">
        <v>10362</v>
      </c>
      <c r="D15424" t="s">
        <v>20288</v>
      </c>
      <c r="E15424" t="s">
        <v>21420</v>
      </c>
      <c r="F15424" s="1" t="s">
        <v>22309</v>
      </c>
    </row>
    <row r="15425" spans="1:7" ht="33" customHeight="1">
      <c r="G15425" t="s">
        <v>22899</v>
      </c>
    </row>
    <row r="15430" spans="1:7" ht="33" customHeight="1">
      <c r="A15430" t="s">
        <v>0</v>
      </c>
      <c r="B15430" t="s">
        <v>947</v>
      </c>
      <c r="C15430" t="s">
        <v>1504</v>
      </c>
      <c r="D15430" t="s">
        <v>10463</v>
      </c>
      <c r="E15430" t="s">
        <v>20409</v>
      </c>
      <c r="F15430" s="1" t="s">
        <v>21913</v>
      </c>
      <c r="G15430" t="s">
        <v>22898</v>
      </c>
    </row>
    <row r="15431" spans="1:7" ht="33" customHeight="1">
      <c r="A15431" t="s">
        <v>936</v>
      </c>
      <c r="B15431" t="s">
        <v>970</v>
      </c>
      <c r="C15431" t="s">
        <v>10363</v>
      </c>
      <c r="D15431" t="s">
        <v>20289</v>
      </c>
      <c r="E15431" t="s">
        <v>20736</v>
      </c>
      <c r="F15431" s="1" t="s">
        <v>22578</v>
      </c>
    </row>
    <row r="15432" spans="1:7" ht="33" customHeight="1">
      <c r="A15432" t="s">
        <v>936</v>
      </c>
      <c r="B15432" t="s">
        <v>970</v>
      </c>
      <c r="C15432" t="s">
        <v>10364</v>
      </c>
      <c r="D15432" t="s">
        <v>20290</v>
      </c>
      <c r="E15432" t="s">
        <v>20549</v>
      </c>
      <c r="F15432" s="1" t="s">
        <v>20909</v>
      </c>
    </row>
    <row r="15433" spans="1:7" ht="33" customHeight="1">
      <c r="A15433" t="s">
        <v>936</v>
      </c>
      <c r="B15433" t="s">
        <v>970</v>
      </c>
      <c r="C15433" t="s">
        <v>10365</v>
      </c>
      <c r="D15433" t="s">
        <v>20291</v>
      </c>
      <c r="E15433" t="s">
        <v>20940</v>
      </c>
      <c r="F15433" s="1" t="s">
        <v>22049</v>
      </c>
    </row>
    <row r="15434" spans="1:7" ht="33" customHeight="1">
      <c r="A15434" t="s">
        <v>936</v>
      </c>
      <c r="B15434" t="s">
        <v>970</v>
      </c>
      <c r="C15434" t="s">
        <v>10366</v>
      </c>
      <c r="D15434" t="s">
        <v>20292</v>
      </c>
      <c r="E15434" t="s">
        <v>20814</v>
      </c>
      <c r="F15434" s="1" t="s">
        <v>20810</v>
      </c>
    </row>
    <row r="15435" spans="1:7" ht="33" customHeight="1">
      <c r="A15435" t="s">
        <v>936</v>
      </c>
      <c r="B15435" t="s">
        <v>970</v>
      </c>
      <c r="C15435" t="s">
        <v>10367</v>
      </c>
      <c r="D15435" t="s">
        <v>20293</v>
      </c>
      <c r="E15435" t="s">
        <v>20593</v>
      </c>
      <c r="F15435" s="1" t="s">
        <v>21686</v>
      </c>
    </row>
    <row r="15436" spans="1:7" ht="33" customHeight="1">
      <c r="A15436" t="s">
        <v>936</v>
      </c>
      <c r="B15436" t="s">
        <v>970</v>
      </c>
      <c r="C15436" t="s">
        <v>10368</v>
      </c>
      <c r="D15436" t="s">
        <v>20294</v>
      </c>
      <c r="E15436" t="s">
        <v>20719</v>
      </c>
      <c r="F15436" s="1" t="s">
        <v>22763</v>
      </c>
    </row>
    <row r="15437" spans="1:7" ht="33" customHeight="1">
      <c r="A15437" t="s">
        <v>936</v>
      </c>
      <c r="B15437" t="s">
        <v>970</v>
      </c>
      <c r="C15437" t="s">
        <v>10369</v>
      </c>
      <c r="D15437" t="s">
        <v>20295</v>
      </c>
      <c r="E15437" t="s">
        <v>20611</v>
      </c>
      <c r="F15437" s="1" t="s">
        <v>22392</v>
      </c>
    </row>
    <row r="15438" spans="1:7" ht="33" customHeight="1">
      <c r="A15438" t="s">
        <v>936</v>
      </c>
      <c r="B15438" t="s">
        <v>970</v>
      </c>
      <c r="C15438" t="s">
        <v>10370</v>
      </c>
      <c r="D15438" t="s">
        <v>20296</v>
      </c>
      <c r="E15438" t="s">
        <v>20696</v>
      </c>
      <c r="F15438" s="1" t="s">
        <v>21437</v>
      </c>
    </row>
    <row r="15439" spans="1:7" ht="33" customHeight="1">
      <c r="A15439" t="s">
        <v>936</v>
      </c>
      <c r="B15439" t="s">
        <v>970</v>
      </c>
      <c r="C15439" t="s">
        <v>2364</v>
      </c>
      <c r="D15439" t="s">
        <v>20297</v>
      </c>
      <c r="E15439" t="s">
        <v>20739</v>
      </c>
      <c r="F15439" s="1" t="s">
        <v>21220</v>
      </c>
    </row>
    <row r="15440" spans="1:7" ht="33" customHeight="1">
      <c r="A15440" t="s">
        <v>936</v>
      </c>
      <c r="B15440" t="s">
        <v>970</v>
      </c>
      <c r="C15440" t="s">
        <v>10199</v>
      </c>
      <c r="D15440" t="s">
        <v>20298</v>
      </c>
      <c r="E15440" t="s">
        <v>20474</v>
      </c>
      <c r="F15440" s="1" t="s">
        <v>20991</v>
      </c>
    </row>
    <row r="15441" spans="1:7" ht="33" customHeight="1">
      <c r="A15441" t="s">
        <v>936</v>
      </c>
      <c r="B15441" t="s">
        <v>970</v>
      </c>
      <c r="C15441" t="s">
        <v>10371</v>
      </c>
      <c r="D15441" t="s">
        <v>20299</v>
      </c>
      <c r="E15441" t="s">
        <v>20958</v>
      </c>
      <c r="F15441" s="1" t="s">
        <v>22201</v>
      </c>
    </row>
    <row r="15442" spans="1:7" ht="33" customHeight="1">
      <c r="A15442" t="s">
        <v>936</v>
      </c>
    </row>
    <row r="15443" spans="1:7" ht="33" customHeight="1">
      <c r="G15443" t="s">
        <v>22899</v>
      </c>
    </row>
    <row r="15445" spans="1:7" ht="33" customHeight="1">
      <c r="A15445" t="s">
        <v>0</v>
      </c>
      <c r="B15445" t="s">
        <v>947</v>
      </c>
      <c r="C15445" t="s">
        <v>1504</v>
      </c>
      <c r="D15445" t="s">
        <v>10463</v>
      </c>
      <c r="E15445" t="s">
        <v>20409</v>
      </c>
      <c r="F15445" s="1" t="s">
        <v>21913</v>
      </c>
      <c r="G15445" t="s">
        <v>22898</v>
      </c>
    </row>
    <row r="15446" spans="1:7" ht="33" customHeight="1">
      <c r="A15446" t="s">
        <v>937</v>
      </c>
      <c r="B15446" t="s">
        <v>1113</v>
      </c>
      <c r="C15446" t="s">
        <v>10372</v>
      </c>
      <c r="D15446" t="s">
        <v>20300</v>
      </c>
      <c r="E15446" t="s">
        <v>20443</v>
      </c>
      <c r="F15446" s="1" t="s">
        <v>21582</v>
      </c>
    </row>
    <row r="15447" spans="1:7" ht="33" customHeight="1">
      <c r="A15447" t="s">
        <v>937</v>
      </c>
      <c r="B15447" t="s">
        <v>1113</v>
      </c>
      <c r="C15447" t="s">
        <v>6199</v>
      </c>
      <c r="D15447" t="s">
        <v>20301</v>
      </c>
      <c r="E15447" t="s">
        <v>20935</v>
      </c>
      <c r="F15447" s="1" t="s">
        <v>21566</v>
      </c>
    </row>
    <row r="15448" spans="1:7" ht="33" customHeight="1">
      <c r="A15448" t="s">
        <v>937</v>
      </c>
      <c r="B15448" t="s">
        <v>1113</v>
      </c>
      <c r="C15448" t="s">
        <v>10373</v>
      </c>
      <c r="D15448" t="s">
        <v>20302</v>
      </c>
      <c r="E15448" t="s">
        <v>21218</v>
      </c>
      <c r="F15448" s="1" t="s">
        <v>21792</v>
      </c>
    </row>
    <row r="15449" spans="1:7" ht="33" customHeight="1">
      <c r="A15449" t="s">
        <v>937</v>
      </c>
      <c r="B15449" t="s">
        <v>1113</v>
      </c>
      <c r="C15449" t="s">
        <v>10374</v>
      </c>
      <c r="D15449" t="s">
        <v>20303</v>
      </c>
      <c r="E15449" t="s">
        <v>20842</v>
      </c>
      <c r="F15449" s="1" t="s">
        <v>22595</v>
      </c>
    </row>
    <row r="15450" spans="1:7" ht="33" customHeight="1">
      <c r="A15450" t="s">
        <v>937</v>
      </c>
      <c r="B15450" t="s">
        <v>1113</v>
      </c>
      <c r="C15450" t="s">
        <v>10375</v>
      </c>
      <c r="D15450" t="s">
        <v>20304</v>
      </c>
      <c r="E15450" t="s">
        <v>20443</v>
      </c>
      <c r="F15450" s="1" t="s">
        <v>21582</v>
      </c>
    </row>
    <row r="15451" spans="1:7" ht="33" customHeight="1">
      <c r="A15451" t="s">
        <v>937</v>
      </c>
      <c r="B15451" t="s">
        <v>1113</v>
      </c>
      <c r="C15451" t="s">
        <v>10376</v>
      </c>
      <c r="D15451" t="s">
        <v>20305</v>
      </c>
      <c r="E15451" t="s">
        <v>20555</v>
      </c>
      <c r="F15451" s="1" t="s">
        <v>22011</v>
      </c>
    </row>
    <row r="15452" spans="1:7" ht="33" customHeight="1">
      <c r="A15452" t="s">
        <v>937</v>
      </c>
      <c r="B15452" t="s">
        <v>1113</v>
      </c>
      <c r="C15452" t="s">
        <v>10377</v>
      </c>
      <c r="D15452" t="s">
        <v>20306</v>
      </c>
      <c r="E15452" t="s">
        <v>21462</v>
      </c>
      <c r="F15452" s="1" t="s">
        <v>21566</v>
      </c>
    </row>
    <row r="15453" spans="1:7" ht="33" customHeight="1">
      <c r="A15453" t="s">
        <v>937</v>
      </c>
      <c r="B15453" t="s">
        <v>1113</v>
      </c>
      <c r="C15453" t="s">
        <v>10378</v>
      </c>
      <c r="D15453" t="s">
        <v>20307</v>
      </c>
      <c r="E15453" t="s">
        <v>20832</v>
      </c>
      <c r="F15453" s="1" t="s">
        <v>21912</v>
      </c>
    </row>
    <row r="15454" spans="1:7" ht="33" customHeight="1">
      <c r="A15454" t="s">
        <v>937</v>
      </c>
      <c r="B15454" t="s">
        <v>1113</v>
      </c>
      <c r="C15454" t="s">
        <v>10379</v>
      </c>
      <c r="D15454" t="s">
        <v>20308</v>
      </c>
      <c r="E15454" t="s">
        <v>21492</v>
      </c>
      <c r="F15454" s="1" t="s">
        <v>21582</v>
      </c>
    </row>
    <row r="15455" spans="1:7" ht="33" customHeight="1">
      <c r="A15455" t="s">
        <v>937</v>
      </c>
    </row>
    <row r="15456" spans="1:7" ht="33" customHeight="1">
      <c r="A15456" t="s">
        <v>937</v>
      </c>
    </row>
    <row r="15457" spans="1:7" ht="33" customHeight="1">
      <c r="A15457" t="s">
        <v>937</v>
      </c>
    </row>
    <row r="15458" spans="1:7" ht="33" customHeight="1">
      <c r="G15458" t="s">
        <v>22899</v>
      </c>
    </row>
    <row r="15463" spans="1:7" ht="33" customHeight="1">
      <c r="A15463" t="s">
        <v>0</v>
      </c>
      <c r="B15463" t="s">
        <v>947</v>
      </c>
      <c r="C15463" t="s">
        <v>1504</v>
      </c>
      <c r="D15463" t="s">
        <v>10463</v>
      </c>
      <c r="E15463" t="s">
        <v>20409</v>
      </c>
      <c r="F15463" s="1" t="s">
        <v>21913</v>
      </c>
      <c r="G15463" t="s">
        <v>22898</v>
      </c>
    </row>
    <row r="15464" spans="1:7" ht="33" customHeight="1">
      <c r="A15464" t="s">
        <v>938</v>
      </c>
      <c r="B15464" t="s">
        <v>1221</v>
      </c>
      <c r="C15464" t="s">
        <v>10380</v>
      </c>
      <c r="D15464" t="s">
        <v>20309</v>
      </c>
      <c r="E15464" t="s">
        <v>21229</v>
      </c>
      <c r="F15464" s="1" t="s">
        <v>22051</v>
      </c>
    </row>
    <row r="15465" spans="1:7" ht="33" customHeight="1">
      <c r="A15465" t="s">
        <v>938</v>
      </c>
      <c r="B15465" t="s">
        <v>1221</v>
      </c>
      <c r="C15465" t="s">
        <v>10381</v>
      </c>
      <c r="D15465" t="s">
        <v>20310</v>
      </c>
      <c r="E15465" t="s">
        <v>20644</v>
      </c>
      <c r="F15465" s="1" t="s">
        <v>22051</v>
      </c>
    </row>
    <row r="15466" spans="1:7" ht="33" customHeight="1">
      <c r="A15466" t="s">
        <v>938</v>
      </c>
      <c r="B15466" t="s">
        <v>1221</v>
      </c>
      <c r="C15466" t="s">
        <v>10382</v>
      </c>
      <c r="D15466" t="s">
        <v>20311</v>
      </c>
      <c r="E15466" t="s">
        <v>21910</v>
      </c>
      <c r="F15466" s="1" t="s">
        <v>22051</v>
      </c>
    </row>
    <row r="15467" spans="1:7" ht="33" customHeight="1">
      <c r="A15467" t="s">
        <v>938</v>
      </c>
      <c r="B15467" t="s">
        <v>1221</v>
      </c>
      <c r="C15467" t="s">
        <v>10383</v>
      </c>
      <c r="D15467" t="s">
        <v>20312</v>
      </c>
      <c r="E15467" t="s">
        <v>21911</v>
      </c>
      <c r="F15467" s="1" t="s">
        <v>22051</v>
      </c>
    </row>
    <row r="15468" spans="1:7" ht="33" customHeight="1">
      <c r="A15468" t="s">
        <v>938</v>
      </c>
      <c r="B15468" t="s">
        <v>1221</v>
      </c>
      <c r="C15468" t="s">
        <v>10384</v>
      </c>
      <c r="D15468" t="s">
        <v>20313</v>
      </c>
      <c r="E15468" t="s">
        <v>21608</v>
      </c>
      <c r="F15468" s="1" t="s">
        <v>22051</v>
      </c>
    </row>
    <row r="15469" spans="1:7" ht="33" customHeight="1">
      <c r="A15469" t="s">
        <v>938</v>
      </c>
      <c r="B15469" t="s">
        <v>1221</v>
      </c>
      <c r="C15469" t="s">
        <v>10385</v>
      </c>
      <c r="D15469" t="s">
        <v>20314</v>
      </c>
      <c r="E15469" t="s">
        <v>20781</v>
      </c>
      <c r="F15469" s="1" t="s">
        <v>22051</v>
      </c>
    </row>
    <row r="15470" spans="1:7" ht="33" customHeight="1">
      <c r="A15470" t="s">
        <v>938</v>
      </c>
      <c r="B15470" t="s">
        <v>1221</v>
      </c>
      <c r="C15470" t="s">
        <v>9872</v>
      </c>
      <c r="D15470" t="s">
        <v>20315</v>
      </c>
      <c r="E15470" t="s">
        <v>20644</v>
      </c>
      <c r="F15470" s="1" t="s">
        <v>22051</v>
      </c>
    </row>
    <row r="15471" spans="1:7" ht="33" customHeight="1">
      <c r="A15471" t="s">
        <v>938</v>
      </c>
      <c r="B15471" t="s">
        <v>1221</v>
      </c>
      <c r="C15471" t="s">
        <v>10386</v>
      </c>
      <c r="D15471" t="s">
        <v>20316</v>
      </c>
      <c r="E15471" t="s">
        <v>21863</v>
      </c>
      <c r="F15471" s="1" t="s">
        <v>22051</v>
      </c>
    </row>
    <row r="15472" spans="1:7" ht="33" customHeight="1">
      <c r="A15472" t="s">
        <v>938</v>
      </c>
      <c r="B15472" t="s">
        <v>1221</v>
      </c>
      <c r="C15472" t="s">
        <v>10387</v>
      </c>
      <c r="D15472" t="s">
        <v>20317</v>
      </c>
      <c r="E15472" t="s">
        <v>20718</v>
      </c>
      <c r="F15472" s="1" t="s">
        <v>21414</v>
      </c>
    </row>
    <row r="15473" spans="1:7" ht="33" customHeight="1">
      <c r="A15473" t="s">
        <v>938</v>
      </c>
      <c r="B15473" t="s">
        <v>1221</v>
      </c>
      <c r="C15473" t="s">
        <v>10388</v>
      </c>
      <c r="D15473" t="s">
        <v>20318</v>
      </c>
      <c r="E15473" t="s">
        <v>20621</v>
      </c>
      <c r="F15473" s="1" t="s">
        <v>22051</v>
      </c>
    </row>
    <row r="15474" spans="1:7" ht="33" customHeight="1">
      <c r="A15474" t="s">
        <v>938</v>
      </c>
      <c r="B15474" t="s">
        <v>1221</v>
      </c>
      <c r="C15474" t="s">
        <v>10389</v>
      </c>
      <c r="D15474" t="s">
        <v>20319</v>
      </c>
      <c r="E15474" t="s">
        <v>21093</v>
      </c>
      <c r="F15474" s="1" t="s">
        <v>22485</v>
      </c>
    </row>
    <row r="15475" spans="1:7" ht="33" customHeight="1">
      <c r="A15475" t="s">
        <v>938</v>
      </c>
      <c r="B15475" t="s">
        <v>1221</v>
      </c>
      <c r="C15475" t="s">
        <v>10390</v>
      </c>
      <c r="D15475" t="s">
        <v>20320</v>
      </c>
      <c r="E15475" t="s">
        <v>20858</v>
      </c>
      <c r="F15475" s="1" t="s">
        <v>22051</v>
      </c>
    </row>
    <row r="15476" spans="1:7" ht="33" customHeight="1">
      <c r="G15476" t="s">
        <v>22899</v>
      </c>
    </row>
    <row r="15478" spans="1:7" ht="33" customHeight="1">
      <c r="A15478" t="s">
        <v>0</v>
      </c>
      <c r="B15478" t="s">
        <v>947</v>
      </c>
      <c r="C15478" t="s">
        <v>1504</v>
      </c>
      <c r="D15478" t="s">
        <v>10463</v>
      </c>
      <c r="E15478" t="s">
        <v>20409</v>
      </c>
      <c r="F15478" s="1" t="s">
        <v>21913</v>
      </c>
      <c r="G15478" t="s">
        <v>22898</v>
      </c>
    </row>
    <row r="15479" spans="1:7" ht="33" customHeight="1">
      <c r="A15479" t="s">
        <v>939</v>
      </c>
      <c r="B15479" t="s">
        <v>1499</v>
      </c>
      <c r="C15479" t="s">
        <v>10391</v>
      </c>
      <c r="D15479" t="s">
        <v>20321</v>
      </c>
      <c r="E15479" t="s">
        <v>21080</v>
      </c>
      <c r="F15479" s="1" t="s">
        <v>21357</v>
      </c>
    </row>
    <row r="15480" spans="1:7" ht="33" customHeight="1">
      <c r="A15480" t="s">
        <v>939</v>
      </c>
      <c r="B15480" t="s">
        <v>1499</v>
      </c>
      <c r="C15480" t="s">
        <v>10392</v>
      </c>
      <c r="D15480" t="s">
        <v>20322</v>
      </c>
      <c r="E15480" t="s">
        <v>21540</v>
      </c>
      <c r="F15480" s="1" t="s">
        <v>21711</v>
      </c>
    </row>
    <row r="15481" spans="1:7" ht="33" customHeight="1">
      <c r="A15481" t="s">
        <v>939</v>
      </c>
      <c r="B15481" t="s">
        <v>1499</v>
      </c>
      <c r="C15481" t="s">
        <v>10393</v>
      </c>
      <c r="D15481" t="s">
        <v>20323</v>
      </c>
      <c r="E15481" t="s">
        <v>20761</v>
      </c>
      <c r="F15481" s="1" t="s">
        <v>22292</v>
      </c>
    </row>
    <row r="15482" spans="1:7" ht="33" customHeight="1">
      <c r="A15482" t="s">
        <v>939</v>
      </c>
      <c r="B15482" t="s">
        <v>1499</v>
      </c>
      <c r="C15482" t="s">
        <v>10394</v>
      </c>
      <c r="D15482" t="s">
        <v>20324</v>
      </c>
      <c r="E15482" t="s">
        <v>20904</v>
      </c>
    </row>
    <row r="15483" spans="1:7" ht="33" customHeight="1">
      <c r="A15483" t="s">
        <v>939</v>
      </c>
      <c r="B15483" t="s">
        <v>1499</v>
      </c>
      <c r="C15483" t="s">
        <v>10395</v>
      </c>
      <c r="D15483" t="s">
        <v>20325</v>
      </c>
      <c r="E15483" t="s">
        <v>20827</v>
      </c>
      <c r="F15483" s="1" t="s">
        <v>22671</v>
      </c>
    </row>
    <row r="15484" spans="1:7" ht="33" customHeight="1">
      <c r="A15484" t="s">
        <v>939</v>
      </c>
      <c r="B15484" t="s">
        <v>1499</v>
      </c>
      <c r="C15484" t="s">
        <v>10396</v>
      </c>
      <c r="D15484" t="s">
        <v>20326</v>
      </c>
      <c r="E15484" t="s">
        <v>20935</v>
      </c>
      <c r="F15484" s="1" t="s">
        <v>22671</v>
      </c>
    </row>
    <row r="15485" spans="1:7" ht="33" customHeight="1">
      <c r="A15485" t="s">
        <v>939</v>
      </c>
      <c r="B15485" t="s">
        <v>1499</v>
      </c>
      <c r="C15485" t="s">
        <v>10397</v>
      </c>
      <c r="D15485" t="s">
        <v>20327</v>
      </c>
      <c r="E15485" t="s">
        <v>21207</v>
      </c>
      <c r="F15485" s="1" t="s">
        <v>22671</v>
      </c>
    </row>
    <row r="15486" spans="1:7" ht="33" customHeight="1">
      <c r="A15486" t="s">
        <v>939</v>
      </c>
      <c r="B15486" t="s">
        <v>1499</v>
      </c>
      <c r="C15486" t="s">
        <v>10398</v>
      </c>
      <c r="D15486" t="s">
        <v>20328</v>
      </c>
      <c r="E15486" t="s">
        <v>21362</v>
      </c>
      <c r="F15486" s="1" t="s">
        <v>22671</v>
      </c>
    </row>
    <row r="15487" spans="1:7" ht="33" customHeight="1">
      <c r="A15487" t="s">
        <v>939</v>
      </c>
      <c r="B15487" t="s">
        <v>1499</v>
      </c>
      <c r="C15487" t="s">
        <v>10399</v>
      </c>
      <c r="D15487" t="s">
        <v>20329</v>
      </c>
      <c r="E15487" t="s">
        <v>20904</v>
      </c>
    </row>
    <row r="15488" spans="1:7" ht="33" customHeight="1">
      <c r="A15488" t="s">
        <v>939</v>
      </c>
      <c r="B15488" t="s">
        <v>1499</v>
      </c>
      <c r="C15488" t="s">
        <v>10400</v>
      </c>
      <c r="D15488" t="s">
        <v>20330</v>
      </c>
      <c r="E15488" t="s">
        <v>20700</v>
      </c>
      <c r="F15488" s="1" t="s">
        <v>22671</v>
      </c>
    </row>
    <row r="15489" spans="1:7" ht="33" customHeight="1">
      <c r="A15489" t="s">
        <v>939</v>
      </c>
    </row>
    <row r="15490" spans="1:7" ht="33" customHeight="1">
      <c r="A15490" t="s">
        <v>939</v>
      </c>
    </row>
    <row r="15491" spans="1:7" ht="33" customHeight="1">
      <c r="G15491" t="s">
        <v>22899</v>
      </c>
    </row>
    <row r="15496" spans="1:7" ht="33" customHeight="1">
      <c r="A15496" t="s">
        <v>0</v>
      </c>
      <c r="B15496" t="s">
        <v>947</v>
      </c>
      <c r="C15496" t="s">
        <v>1504</v>
      </c>
      <c r="D15496" t="s">
        <v>10463</v>
      </c>
      <c r="E15496" t="s">
        <v>20409</v>
      </c>
      <c r="F15496" s="1" t="s">
        <v>21913</v>
      </c>
      <c r="G15496" t="s">
        <v>22898</v>
      </c>
    </row>
    <row r="15497" spans="1:7" ht="33" customHeight="1">
      <c r="A15497" t="s">
        <v>940</v>
      </c>
      <c r="B15497" t="s">
        <v>1390</v>
      </c>
      <c r="C15497" t="s">
        <v>10401</v>
      </c>
      <c r="D15497" t="s">
        <v>20331</v>
      </c>
      <c r="E15497" t="s">
        <v>20896</v>
      </c>
      <c r="F15497" s="1" t="s">
        <v>20830</v>
      </c>
    </row>
    <row r="15498" spans="1:7" ht="33" customHeight="1">
      <c r="A15498" t="s">
        <v>940</v>
      </c>
      <c r="B15498" t="s">
        <v>1390</v>
      </c>
      <c r="C15498" t="s">
        <v>4272</v>
      </c>
      <c r="D15498" t="s">
        <v>20332</v>
      </c>
      <c r="E15498" t="s">
        <v>20586</v>
      </c>
      <c r="F15498" s="1" t="s">
        <v>20589</v>
      </c>
    </row>
    <row r="15499" spans="1:7" ht="33" customHeight="1">
      <c r="A15499" t="s">
        <v>940</v>
      </c>
      <c r="B15499" t="s">
        <v>1390</v>
      </c>
      <c r="C15499" t="s">
        <v>10402</v>
      </c>
      <c r="D15499" t="s">
        <v>20333</v>
      </c>
      <c r="E15499" t="s">
        <v>21214</v>
      </c>
      <c r="F15499" s="1" t="s">
        <v>22013</v>
      </c>
    </row>
    <row r="15500" spans="1:7" ht="33" customHeight="1">
      <c r="A15500" t="s">
        <v>940</v>
      </c>
      <c r="B15500" t="s">
        <v>1390</v>
      </c>
      <c r="C15500" t="s">
        <v>10403</v>
      </c>
      <c r="D15500" t="s">
        <v>20334</v>
      </c>
      <c r="E15500" t="s">
        <v>20851</v>
      </c>
      <c r="F15500" s="1" t="s">
        <v>21944</v>
      </c>
    </row>
    <row r="15501" spans="1:7" ht="33" customHeight="1">
      <c r="A15501" t="s">
        <v>940</v>
      </c>
      <c r="B15501" t="s">
        <v>1390</v>
      </c>
      <c r="C15501" t="s">
        <v>3787</v>
      </c>
      <c r="D15501" t="s">
        <v>20335</v>
      </c>
      <c r="E15501" t="s">
        <v>20713</v>
      </c>
      <c r="F15501" s="1" t="s">
        <v>21944</v>
      </c>
    </row>
    <row r="15502" spans="1:7" ht="33" customHeight="1">
      <c r="A15502" t="s">
        <v>940</v>
      </c>
      <c r="B15502" t="s">
        <v>1390</v>
      </c>
      <c r="C15502" t="s">
        <v>4414</v>
      </c>
      <c r="D15502" t="s">
        <v>20336</v>
      </c>
      <c r="E15502" t="s">
        <v>20646</v>
      </c>
      <c r="F15502" s="1" t="s">
        <v>21944</v>
      </c>
    </row>
    <row r="15503" spans="1:7" ht="33" customHeight="1">
      <c r="A15503" t="s">
        <v>940</v>
      </c>
      <c r="B15503" t="s">
        <v>1390</v>
      </c>
      <c r="C15503" t="s">
        <v>10404</v>
      </c>
      <c r="D15503" t="s">
        <v>20337</v>
      </c>
      <c r="E15503" t="s">
        <v>20541</v>
      </c>
      <c r="F15503" s="1" t="s">
        <v>21944</v>
      </c>
    </row>
    <row r="15504" spans="1:7" ht="33" customHeight="1">
      <c r="A15504" t="s">
        <v>940</v>
      </c>
      <c r="B15504" t="s">
        <v>1390</v>
      </c>
      <c r="C15504" t="s">
        <v>10405</v>
      </c>
      <c r="D15504" t="s">
        <v>20338</v>
      </c>
      <c r="E15504" t="s">
        <v>21552</v>
      </c>
      <c r="F15504" s="1" t="s">
        <v>22204</v>
      </c>
    </row>
    <row r="15505" spans="1:7" ht="33" customHeight="1">
      <c r="A15505" t="s">
        <v>940</v>
      </c>
      <c r="B15505" t="s">
        <v>1390</v>
      </c>
      <c r="C15505" t="s">
        <v>10406</v>
      </c>
      <c r="D15505" t="s">
        <v>20339</v>
      </c>
      <c r="E15505" t="s">
        <v>20497</v>
      </c>
      <c r="F15505" s="1" t="s">
        <v>22013</v>
      </c>
    </row>
    <row r="15506" spans="1:7" ht="33" customHeight="1">
      <c r="A15506" t="s">
        <v>940</v>
      </c>
      <c r="B15506" t="s">
        <v>1390</v>
      </c>
      <c r="C15506" t="s">
        <v>10407</v>
      </c>
      <c r="D15506" t="s">
        <v>20340</v>
      </c>
      <c r="E15506" t="s">
        <v>21237</v>
      </c>
      <c r="F15506" s="1" t="s">
        <v>21944</v>
      </c>
    </row>
    <row r="15507" spans="1:7" ht="33" customHeight="1">
      <c r="A15507" t="s">
        <v>940</v>
      </c>
      <c r="B15507" t="s">
        <v>1390</v>
      </c>
      <c r="C15507" t="s">
        <v>10408</v>
      </c>
      <c r="D15507" t="s">
        <v>20341</v>
      </c>
      <c r="E15507" t="s">
        <v>21745</v>
      </c>
      <c r="F15507" s="1" t="s">
        <v>21944</v>
      </c>
    </row>
    <row r="15508" spans="1:7" ht="33" customHeight="1">
      <c r="A15508" t="s">
        <v>940</v>
      </c>
      <c r="B15508" t="s">
        <v>1390</v>
      </c>
      <c r="C15508" t="s">
        <v>10409</v>
      </c>
      <c r="D15508" t="s">
        <v>20342</v>
      </c>
      <c r="E15508" t="s">
        <v>20890</v>
      </c>
      <c r="F15508" s="1" t="s">
        <v>21944</v>
      </c>
    </row>
    <row r="15509" spans="1:7" ht="33" customHeight="1">
      <c r="G15509" t="s">
        <v>22899</v>
      </c>
    </row>
    <row r="15511" spans="1:7" ht="33" customHeight="1">
      <c r="A15511" t="s">
        <v>0</v>
      </c>
      <c r="B15511" t="s">
        <v>947</v>
      </c>
      <c r="C15511" t="s">
        <v>1504</v>
      </c>
      <c r="D15511" t="s">
        <v>10463</v>
      </c>
      <c r="E15511" t="s">
        <v>20409</v>
      </c>
      <c r="F15511" s="1" t="s">
        <v>21913</v>
      </c>
      <c r="G15511" t="s">
        <v>22898</v>
      </c>
    </row>
    <row r="15512" spans="1:7" ht="33" customHeight="1">
      <c r="A15512" t="s">
        <v>941</v>
      </c>
      <c r="B15512" t="s">
        <v>1390</v>
      </c>
      <c r="C15512" t="s">
        <v>8482</v>
      </c>
      <c r="D15512" t="s">
        <v>20343</v>
      </c>
      <c r="E15512" t="s">
        <v>20908</v>
      </c>
      <c r="F15512" s="1" t="s">
        <v>22013</v>
      </c>
    </row>
    <row r="15513" spans="1:7" ht="33" customHeight="1">
      <c r="A15513" t="s">
        <v>941</v>
      </c>
      <c r="B15513" t="s">
        <v>1390</v>
      </c>
      <c r="C15513" t="s">
        <v>10410</v>
      </c>
      <c r="D15513" t="s">
        <v>20344</v>
      </c>
      <c r="E15513" t="s">
        <v>20481</v>
      </c>
      <c r="F15513" s="1" t="s">
        <v>20933</v>
      </c>
    </row>
    <row r="15514" spans="1:7" ht="33" customHeight="1">
      <c r="A15514" t="s">
        <v>941</v>
      </c>
      <c r="B15514" t="s">
        <v>1390</v>
      </c>
      <c r="C15514" t="s">
        <v>10411</v>
      </c>
      <c r="D15514" t="s">
        <v>20345</v>
      </c>
      <c r="E15514" t="s">
        <v>21041</v>
      </c>
      <c r="F15514" s="1" t="s">
        <v>20801</v>
      </c>
    </row>
    <row r="15515" spans="1:7" ht="33" customHeight="1">
      <c r="A15515" t="s">
        <v>941</v>
      </c>
      <c r="B15515" t="s">
        <v>1390</v>
      </c>
      <c r="C15515" t="s">
        <v>10412</v>
      </c>
      <c r="D15515" t="s">
        <v>20346</v>
      </c>
      <c r="E15515" t="s">
        <v>20908</v>
      </c>
      <c r="F15515" s="1" t="s">
        <v>22013</v>
      </c>
    </row>
    <row r="15516" spans="1:7" ht="33" customHeight="1">
      <c r="A15516" t="s">
        <v>941</v>
      </c>
      <c r="B15516" t="s">
        <v>1390</v>
      </c>
      <c r="C15516" t="s">
        <v>9407</v>
      </c>
      <c r="D15516" t="s">
        <v>20347</v>
      </c>
      <c r="E15516" t="s">
        <v>21481</v>
      </c>
      <c r="F15516" s="1" t="s">
        <v>20469</v>
      </c>
    </row>
    <row r="15517" spans="1:7" ht="33" customHeight="1">
      <c r="A15517" t="s">
        <v>941</v>
      </c>
      <c r="B15517" t="s">
        <v>1390</v>
      </c>
      <c r="C15517" t="s">
        <v>10413</v>
      </c>
      <c r="D15517" t="s">
        <v>20348</v>
      </c>
      <c r="E15517" t="s">
        <v>21311</v>
      </c>
      <c r="F15517" s="1" t="s">
        <v>20707</v>
      </c>
    </row>
    <row r="15518" spans="1:7" ht="33" customHeight="1">
      <c r="A15518" t="s">
        <v>941</v>
      </c>
      <c r="B15518" t="s">
        <v>1390</v>
      </c>
      <c r="C15518" t="s">
        <v>10414</v>
      </c>
      <c r="D15518" t="s">
        <v>20349</v>
      </c>
      <c r="E15518" t="s">
        <v>20424</v>
      </c>
      <c r="F15518" s="1" t="s">
        <v>21619</v>
      </c>
    </row>
    <row r="15519" spans="1:7" ht="33" customHeight="1">
      <c r="A15519" t="s">
        <v>941</v>
      </c>
      <c r="B15519" t="s">
        <v>1390</v>
      </c>
      <c r="C15519" t="s">
        <v>10415</v>
      </c>
      <c r="D15519" t="s">
        <v>20350</v>
      </c>
      <c r="E15519" t="s">
        <v>20960</v>
      </c>
      <c r="F15519" s="1" t="s">
        <v>21154</v>
      </c>
    </row>
    <row r="15520" spans="1:7" ht="33" customHeight="1">
      <c r="A15520" t="s">
        <v>941</v>
      </c>
      <c r="B15520" t="s">
        <v>1390</v>
      </c>
      <c r="C15520" t="s">
        <v>10416</v>
      </c>
      <c r="D15520" t="s">
        <v>20351</v>
      </c>
      <c r="E15520" t="s">
        <v>20975</v>
      </c>
      <c r="F15520" s="1" t="s">
        <v>22471</v>
      </c>
    </row>
    <row r="15521" spans="1:7" ht="33" customHeight="1">
      <c r="A15521" t="s">
        <v>941</v>
      </c>
      <c r="B15521" t="s">
        <v>1390</v>
      </c>
      <c r="C15521" t="s">
        <v>10417</v>
      </c>
      <c r="D15521" t="s">
        <v>20352</v>
      </c>
      <c r="E15521" t="s">
        <v>21481</v>
      </c>
      <c r="F15521" s="1" t="s">
        <v>20469</v>
      </c>
    </row>
    <row r="15522" spans="1:7" ht="33" customHeight="1">
      <c r="A15522" t="s">
        <v>941</v>
      </c>
      <c r="B15522" t="s">
        <v>1390</v>
      </c>
      <c r="C15522" t="s">
        <v>10418</v>
      </c>
      <c r="D15522" t="s">
        <v>20353</v>
      </c>
      <c r="E15522" t="s">
        <v>20908</v>
      </c>
      <c r="F15522" s="1" t="s">
        <v>22013</v>
      </c>
    </row>
    <row r="15523" spans="1:7" ht="33" customHeight="1">
      <c r="A15523" t="s">
        <v>941</v>
      </c>
      <c r="B15523" t="s">
        <v>1390</v>
      </c>
      <c r="C15523" t="s">
        <v>10419</v>
      </c>
      <c r="D15523" t="s">
        <v>20354</v>
      </c>
      <c r="E15523" t="s">
        <v>20963</v>
      </c>
      <c r="F15523" s="1" t="s">
        <v>22471</v>
      </c>
    </row>
    <row r="15524" spans="1:7" ht="33" customHeight="1">
      <c r="G15524" t="s">
        <v>22899</v>
      </c>
    </row>
    <row r="15529" spans="1:7" ht="33" customHeight="1">
      <c r="A15529" t="s">
        <v>0</v>
      </c>
      <c r="B15529" t="s">
        <v>947</v>
      </c>
      <c r="C15529" t="s">
        <v>1504</v>
      </c>
      <c r="D15529" t="s">
        <v>10463</v>
      </c>
      <c r="E15529" t="s">
        <v>20409</v>
      </c>
      <c r="F15529" s="1" t="s">
        <v>21913</v>
      </c>
      <c r="G15529" t="s">
        <v>22898</v>
      </c>
    </row>
    <row r="15530" spans="1:7" ht="33" customHeight="1">
      <c r="A15530" t="s">
        <v>942</v>
      </c>
      <c r="B15530" t="s">
        <v>1500</v>
      </c>
      <c r="C15530" t="s">
        <v>10420</v>
      </c>
      <c r="D15530" t="s">
        <v>20355</v>
      </c>
      <c r="E15530" t="s">
        <v>20582</v>
      </c>
      <c r="F15530" s="1" t="s">
        <v>21773</v>
      </c>
    </row>
    <row r="15531" spans="1:7" ht="33" customHeight="1">
      <c r="A15531" t="s">
        <v>942</v>
      </c>
      <c r="B15531" t="s">
        <v>1500</v>
      </c>
      <c r="C15531" t="s">
        <v>3977</v>
      </c>
      <c r="D15531" t="s">
        <v>20356</v>
      </c>
      <c r="E15531" t="s">
        <v>20582</v>
      </c>
      <c r="F15531" s="1" t="s">
        <v>21773</v>
      </c>
    </row>
    <row r="15532" spans="1:7" ht="33" customHeight="1">
      <c r="A15532" t="s">
        <v>942</v>
      </c>
      <c r="B15532" t="s">
        <v>1500</v>
      </c>
      <c r="C15532" t="s">
        <v>10421</v>
      </c>
      <c r="D15532" t="s">
        <v>20357</v>
      </c>
      <c r="E15532" t="s">
        <v>20670</v>
      </c>
      <c r="F15532" s="1" t="s">
        <v>21773</v>
      </c>
    </row>
    <row r="15533" spans="1:7" ht="33" customHeight="1">
      <c r="A15533" t="s">
        <v>942</v>
      </c>
      <c r="B15533" t="s">
        <v>1500</v>
      </c>
      <c r="C15533" t="s">
        <v>10422</v>
      </c>
      <c r="D15533" t="s">
        <v>20358</v>
      </c>
      <c r="E15533" t="s">
        <v>20617</v>
      </c>
      <c r="F15533" s="1" t="s">
        <v>21773</v>
      </c>
    </row>
    <row r="15534" spans="1:7" ht="33" customHeight="1">
      <c r="A15534" t="s">
        <v>942</v>
      </c>
      <c r="B15534" t="s">
        <v>1500</v>
      </c>
      <c r="C15534" t="s">
        <v>9652</v>
      </c>
      <c r="D15534" t="s">
        <v>20359</v>
      </c>
      <c r="E15534" t="s">
        <v>21671</v>
      </c>
      <c r="F15534" s="1" t="s">
        <v>21773</v>
      </c>
    </row>
    <row r="15535" spans="1:7" ht="33" customHeight="1">
      <c r="A15535" t="s">
        <v>942</v>
      </c>
      <c r="B15535" t="s">
        <v>1500</v>
      </c>
      <c r="C15535" t="s">
        <v>3143</v>
      </c>
      <c r="D15535" t="s">
        <v>20360</v>
      </c>
      <c r="E15535" t="s">
        <v>20742</v>
      </c>
      <c r="F15535" s="1" t="s">
        <v>21773</v>
      </c>
    </row>
    <row r="15536" spans="1:7" ht="33" customHeight="1">
      <c r="A15536" t="s">
        <v>942</v>
      </c>
      <c r="B15536" t="s">
        <v>1500</v>
      </c>
      <c r="C15536" t="s">
        <v>6478</v>
      </c>
      <c r="D15536" t="s">
        <v>20361</v>
      </c>
      <c r="E15536" t="s">
        <v>20487</v>
      </c>
      <c r="F15536" s="1" t="s">
        <v>21773</v>
      </c>
    </row>
    <row r="15537" spans="1:7" ht="33" customHeight="1">
      <c r="A15537" t="s">
        <v>942</v>
      </c>
      <c r="B15537" t="s">
        <v>1500</v>
      </c>
      <c r="C15537" t="s">
        <v>3936</v>
      </c>
      <c r="D15537" t="s">
        <v>20362</v>
      </c>
      <c r="E15537" t="s">
        <v>20582</v>
      </c>
      <c r="F15537" s="1" t="s">
        <v>21773</v>
      </c>
    </row>
    <row r="15538" spans="1:7" ht="33" customHeight="1">
      <c r="A15538" t="s">
        <v>942</v>
      </c>
      <c r="B15538" t="s">
        <v>1500</v>
      </c>
      <c r="C15538" t="s">
        <v>10423</v>
      </c>
      <c r="D15538" t="s">
        <v>20363</v>
      </c>
      <c r="E15538" t="s">
        <v>20567</v>
      </c>
      <c r="F15538" s="1" t="s">
        <v>21773</v>
      </c>
    </row>
    <row r="15539" spans="1:7" ht="33" customHeight="1">
      <c r="A15539" t="s">
        <v>942</v>
      </c>
      <c r="B15539" t="s">
        <v>1500</v>
      </c>
      <c r="C15539" t="s">
        <v>10424</v>
      </c>
      <c r="D15539" t="s">
        <v>20364</v>
      </c>
      <c r="E15539" t="s">
        <v>21709</v>
      </c>
      <c r="F15539" s="1" t="s">
        <v>21773</v>
      </c>
    </row>
    <row r="15540" spans="1:7" ht="33" customHeight="1">
      <c r="A15540" t="s">
        <v>942</v>
      </c>
    </row>
    <row r="15541" spans="1:7" ht="33" customHeight="1">
      <c r="A15541" t="s">
        <v>942</v>
      </c>
    </row>
    <row r="15542" spans="1:7" ht="33" customHeight="1">
      <c r="G15542" t="s">
        <v>22899</v>
      </c>
    </row>
    <row r="15544" spans="1:7" ht="33" customHeight="1">
      <c r="A15544" t="s">
        <v>0</v>
      </c>
      <c r="B15544" t="s">
        <v>947</v>
      </c>
      <c r="C15544" t="s">
        <v>1504</v>
      </c>
      <c r="D15544" t="s">
        <v>10463</v>
      </c>
      <c r="E15544" t="s">
        <v>20409</v>
      </c>
      <c r="F15544" s="1" t="s">
        <v>21913</v>
      </c>
      <c r="G15544" t="s">
        <v>22898</v>
      </c>
    </row>
    <row r="15545" spans="1:7" ht="33" customHeight="1">
      <c r="A15545" t="s">
        <v>943</v>
      </c>
      <c r="B15545" t="s">
        <v>1500</v>
      </c>
      <c r="C15545" t="s">
        <v>3420</v>
      </c>
      <c r="D15545" t="s">
        <v>20365</v>
      </c>
      <c r="E15545" t="s">
        <v>21176</v>
      </c>
      <c r="F15545" s="1" t="s">
        <v>21836</v>
      </c>
    </row>
    <row r="15546" spans="1:7" ht="33" customHeight="1">
      <c r="A15546" t="s">
        <v>943</v>
      </c>
      <c r="B15546" t="s">
        <v>1500</v>
      </c>
      <c r="C15546" t="s">
        <v>10425</v>
      </c>
      <c r="D15546" t="s">
        <v>20366</v>
      </c>
      <c r="E15546" t="s">
        <v>21057</v>
      </c>
      <c r="F15546" s="1" t="s">
        <v>21370</v>
      </c>
    </row>
    <row r="15547" spans="1:7" ht="33" customHeight="1">
      <c r="A15547" t="s">
        <v>943</v>
      </c>
      <c r="B15547" t="s">
        <v>1500</v>
      </c>
      <c r="C15547" t="s">
        <v>10426</v>
      </c>
      <c r="D15547" t="s">
        <v>20367</v>
      </c>
      <c r="E15547" t="s">
        <v>20694</v>
      </c>
      <c r="F15547" s="1" t="s">
        <v>21912</v>
      </c>
    </row>
    <row r="15548" spans="1:7" ht="33" customHeight="1">
      <c r="A15548" t="s">
        <v>943</v>
      </c>
      <c r="B15548" t="s">
        <v>1500</v>
      </c>
      <c r="C15548" t="s">
        <v>10427</v>
      </c>
      <c r="D15548" t="s">
        <v>20368</v>
      </c>
      <c r="E15548" t="s">
        <v>20959</v>
      </c>
      <c r="F15548" s="1" t="s">
        <v>21773</v>
      </c>
    </row>
    <row r="15549" spans="1:7" ht="33" customHeight="1">
      <c r="A15549" t="s">
        <v>943</v>
      </c>
      <c r="B15549" t="s">
        <v>1500</v>
      </c>
      <c r="C15549" t="s">
        <v>10428</v>
      </c>
      <c r="D15549" t="s">
        <v>20369</v>
      </c>
      <c r="E15549" t="s">
        <v>21493</v>
      </c>
    </row>
    <row r="15550" spans="1:7" ht="33" customHeight="1">
      <c r="A15550" t="s">
        <v>943</v>
      </c>
      <c r="B15550" t="s">
        <v>1500</v>
      </c>
      <c r="C15550" t="s">
        <v>10429</v>
      </c>
      <c r="D15550" t="s">
        <v>20370</v>
      </c>
      <c r="E15550" t="s">
        <v>21239</v>
      </c>
      <c r="F15550" s="1" t="s">
        <v>21773</v>
      </c>
    </row>
    <row r="15551" spans="1:7" ht="33" customHeight="1">
      <c r="A15551" t="s">
        <v>943</v>
      </c>
      <c r="B15551" t="s">
        <v>1500</v>
      </c>
      <c r="C15551" t="s">
        <v>10430</v>
      </c>
      <c r="D15551" t="s">
        <v>20371</v>
      </c>
      <c r="E15551" t="s">
        <v>20730</v>
      </c>
      <c r="F15551" s="1" t="s">
        <v>21773</v>
      </c>
    </row>
    <row r="15552" spans="1:7" ht="33" customHeight="1">
      <c r="A15552" t="s">
        <v>943</v>
      </c>
      <c r="B15552" t="s">
        <v>1500</v>
      </c>
      <c r="C15552" t="s">
        <v>10431</v>
      </c>
      <c r="D15552" t="s">
        <v>20372</v>
      </c>
      <c r="E15552" t="s">
        <v>20646</v>
      </c>
      <c r="F15552" s="1" t="s">
        <v>21773</v>
      </c>
    </row>
    <row r="15553" spans="1:7" ht="33" customHeight="1">
      <c r="A15553" t="s">
        <v>943</v>
      </c>
      <c r="B15553" t="s">
        <v>1500</v>
      </c>
      <c r="C15553" t="s">
        <v>3135</v>
      </c>
      <c r="D15553" t="s">
        <v>20373</v>
      </c>
      <c r="E15553" t="s">
        <v>20549</v>
      </c>
    </row>
    <row r="15554" spans="1:7" ht="33" customHeight="1">
      <c r="A15554" t="s">
        <v>943</v>
      </c>
      <c r="B15554" t="s">
        <v>1500</v>
      </c>
      <c r="C15554" t="s">
        <v>10432</v>
      </c>
      <c r="D15554" t="s">
        <v>20374</v>
      </c>
      <c r="E15554" t="s">
        <v>20448</v>
      </c>
      <c r="F15554" s="1" t="s">
        <v>21773</v>
      </c>
    </row>
    <row r="15555" spans="1:7" ht="33" customHeight="1">
      <c r="A15555" t="s">
        <v>943</v>
      </c>
    </row>
    <row r="15556" spans="1:7" ht="33" customHeight="1">
      <c r="A15556" t="s">
        <v>943</v>
      </c>
    </row>
    <row r="15557" spans="1:7" ht="33" customHeight="1">
      <c r="G15557" t="s">
        <v>22899</v>
      </c>
    </row>
    <row r="15562" spans="1:7" ht="33" customHeight="1">
      <c r="A15562" t="s">
        <v>0</v>
      </c>
      <c r="B15562" t="s">
        <v>947</v>
      </c>
      <c r="C15562" t="s">
        <v>1504</v>
      </c>
      <c r="D15562" t="s">
        <v>10463</v>
      </c>
      <c r="E15562" t="s">
        <v>20409</v>
      </c>
      <c r="F15562" s="1" t="s">
        <v>21913</v>
      </c>
      <c r="G15562" t="s">
        <v>22898</v>
      </c>
    </row>
    <row r="15563" spans="1:7" ht="33" customHeight="1">
      <c r="A15563" t="s">
        <v>944</v>
      </c>
      <c r="B15563" t="s">
        <v>1501</v>
      </c>
      <c r="C15563" t="s">
        <v>10433</v>
      </c>
      <c r="D15563" t="s">
        <v>20375</v>
      </c>
      <c r="E15563" t="s">
        <v>20474</v>
      </c>
      <c r="F15563" s="1" t="s">
        <v>20991</v>
      </c>
    </row>
    <row r="15564" spans="1:7" ht="33" customHeight="1">
      <c r="A15564" t="s">
        <v>944</v>
      </c>
      <c r="B15564" t="s">
        <v>1501</v>
      </c>
      <c r="C15564" t="s">
        <v>10434</v>
      </c>
      <c r="D15564" t="s">
        <v>20376</v>
      </c>
      <c r="E15564" t="s">
        <v>20659</v>
      </c>
      <c r="F15564" s="1" t="s">
        <v>21792</v>
      </c>
    </row>
    <row r="15565" spans="1:7" ht="33" customHeight="1">
      <c r="A15565" t="s">
        <v>944</v>
      </c>
      <c r="B15565" t="s">
        <v>1501</v>
      </c>
      <c r="C15565" t="s">
        <v>4322</v>
      </c>
      <c r="D15565" t="s">
        <v>20377</v>
      </c>
      <c r="E15565" t="s">
        <v>20671</v>
      </c>
      <c r="F15565" s="1" t="s">
        <v>20899</v>
      </c>
    </row>
    <row r="15566" spans="1:7" ht="33" customHeight="1">
      <c r="A15566" t="s">
        <v>944</v>
      </c>
      <c r="B15566" t="s">
        <v>1501</v>
      </c>
      <c r="C15566" t="s">
        <v>10435</v>
      </c>
      <c r="D15566" t="s">
        <v>20378</v>
      </c>
      <c r="E15566" t="s">
        <v>20474</v>
      </c>
      <c r="F15566" s="1" t="s">
        <v>20991</v>
      </c>
    </row>
    <row r="15567" spans="1:7" ht="33" customHeight="1">
      <c r="A15567" t="s">
        <v>944</v>
      </c>
      <c r="B15567" t="s">
        <v>1501</v>
      </c>
      <c r="C15567" t="s">
        <v>10436</v>
      </c>
      <c r="D15567" t="s">
        <v>20379</v>
      </c>
      <c r="E15567" t="s">
        <v>20480</v>
      </c>
      <c r="F15567" s="1" t="s">
        <v>20772</v>
      </c>
    </row>
    <row r="15568" spans="1:7" ht="33" customHeight="1">
      <c r="A15568" t="s">
        <v>944</v>
      </c>
      <c r="B15568" t="s">
        <v>1501</v>
      </c>
      <c r="C15568" t="s">
        <v>10437</v>
      </c>
      <c r="D15568" t="s">
        <v>20380</v>
      </c>
      <c r="E15568" t="s">
        <v>20723</v>
      </c>
      <c r="F15568" s="1" t="s">
        <v>21850</v>
      </c>
    </row>
    <row r="15569" spans="1:7" ht="33" customHeight="1">
      <c r="A15569" t="s">
        <v>944</v>
      </c>
      <c r="B15569" t="s">
        <v>1501</v>
      </c>
      <c r="C15569" t="s">
        <v>10438</v>
      </c>
      <c r="D15569" t="s">
        <v>20381</v>
      </c>
      <c r="E15569" t="s">
        <v>21443</v>
      </c>
      <c r="F15569" s="1" t="s">
        <v>22015</v>
      </c>
    </row>
    <row r="15570" spans="1:7" ht="33" customHeight="1">
      <c r="A15570" t="s">
        <v>944</v>
      </c>
      <c r="B15570" t="s">
        <v>1501</v>
      </c>
      <c r="C15570" t="s">
        <v>10439</v>
      </c>
      <c r="D15570" t="s">
        <v>20382</v>
      </c>
      <c r="E15570" t="s">
        <v>21127</v>
      </c>
      <c r="F15570" s="1" t="s">
        <v>22264</v>
      </c>
    </row>
    <row r="15571" spans="1:7" ht="33" customHeight="1">
      <c r="A15571" t="s">
        <v>944</v>
      </c>
      <c r="B15571" t="s">
        <v>1501</v>
      </c>
      <c r="C15571" t="s">
        <v>10440</v>
      </c>
      <c r="D15571" t="s">
        <v>20383</v>
      </c>
      <c r="E15571" t="s">
        <v>21797</v>
      </c>
      <c r="F15571" s="1" t="s">
        <v>21894</v>
      </c>
    </row>
    <row r="15572" spans="1:7" ht="33" customHeight="1">
      <c r="A15572" t="s">
        <v>944</v>
      </c>
      <c r="B15572" t="s">
        <v>1501</v>
      </c>
      <c r="C15572" t="s">
        <v>10441</v>
      </c>
      <c r="D15572" t="s">
        <v>20384</v>
      </c>
      <c r="E15572" t="s">
        <v>20631</v>
      </c>
      <c r="F15572" s="1" t="s">
        <v>21894</v>
      </c>
    </row>
    <row r="15573" spans="1:7" ht="33" customHeight="1">
      <c r="A15573" t="s">
        <v>944</v>
      </c>
      <c r="B15573" t="s">
        <v>1501</v>
      </c>
      <c r="C15573" t="s">
        <v>10442</v>
      </c>
      <c r="D15573" t="s">
        <v>20385</v>
      </c>
      <c r="E15573" t="s">
        <v>20739</v>
      </c>
      <c r="F15573" s="1" t="s">
        <v>20637</v>
      </c>
    </row>
    <row r="15574" spans="1:7" ht="33" customHeight="1">
      <c r="A15574" t="s">
        <v>944</v>
      </c>
    </row>
    <row r="15575" spans="1:7" ht="33" customHeight="1">
      <c r="G15575" t="s">
        <v>22899</v>
      </c>
    </row>
    <row r="15577" spans="1:7" ht="33" customHeight="1">
      <c r="A15577" t="s">
        <v>0</v>
      </c>
      <c r="B15577" t="s">
        <v>947</v>
      </c>
      <c r="C15577" t="s">
        <v>1504</v>
      </c>
      <c r="D15577" t="s">
        <v>10463</v>
      </c>
      <c r="E15577" t="s">
        <v>20409</v>
      </c>
      <c r="F15577" s="1" t="s">
        <v>21913</v>
      </c>
      <c r="G15577" t="s">
        <v>22898</v>
      </c>
    </row>
    <row r="15578" spans="1:7" ht="33" customHeight="1">
      <c r="A15578" t="s">
        <v>945</v>
      </c>
      <c r="B15578" t="s">
        <v>1502</v>
      </c>
      <c r="C15578" t="s">
        <v>10443</v>
      </c>
      <c r="D15578" t="s">
        <v>20386</v>
      </c>
      <c r="E15578" t="s">
        <v>21194</v>
      </c>
      <c r="F15578" s="1" t="s">
        <v>22282</v>
      </c>
    </row>
    <row r="15579" spans="1:7" ht="33" customHeight="1">
      <c r="A15579" t="s">
        <v>945</v>
      </c>
      <c r="B15579" t="s">
        <v>1502</v>
      </c>
      <c r="C15579" t="s">
        <v>10444</v>
      </c>
      <c r="D15579" t="s">
        <v>20387</v>
      </c>
      <c r="E15579" t="s">
        <v>20614</v>
      </c>
    </row>
    <row r="15580" spans="1:7" ht="33" customHeight="1">
      <c r="A15580" t="s">
        <v>945</v>
      </c>
      <c r="B15580" t="s">
        <v>1502</v>
      </c>
      <c r="C15580" t="s">
        <v>10445</v>
      </c>
      <c r="D15580" t="s">
        <v>20388</v>
      </c>
      <c r="E15580" t="s">
        <v>21541</v>
      </c>
      <c r="F15580" s="1" t="s">
        <v>22204</v>
      </c>
    </row>
    <row r="15581" spans="1:7" ht="33" customHeight="1">
      <c r="A15581" t="s">
        <v>945</v>
      </c>
      <c r="B15581" t="s">
        <v>1502</v>
      </c>
      <c r="C15581" t="s">
        <v>2206</v>
      </c>
      <c r="D15581" t="s">
        <v>20389</v>
      </c>
      <c r="E15581" t="s">
        <v>20614</v>
      </c>
      <c r="F15581" s="1" t="s">
        <v>21944</v>
      </c>
    </row>
    <row r="15582" spans="1:7" ht="33" customHeight="1">
      <c r="A15582" t="s">
        <v>945</v>
      </c>
      <c r="B15582" t="s">
        <v>1502</v>
      </c>
      <c r="C15582" t="s">
        <v>10446</v>
      </c>
      <c r="D15582" t="s">
        <v>20390</v>
      </c>
      <c r="E15582" t="s">
        <v>20880</v>
      </c>
      <c r="F15582" s="1" t="s">
        <v>21944</v>
      </c>
    </row>
    <row r="15583" spans="1:7" ht="33" customHeight="1">
      <c r="A15583" t="s">
        <v>945</v>
      </c>
      <c r="B15583" t="s">
        <v>1502</v>
      </c>
      <c r="C15583" t="s">
        <v>10447</v>
      </c>
      <c r="D15583" t="s">
        <v>20391</v>
      </c>
      <c r="E15583" t="s">
        <v>21912</v>
      </c>
      <c r="F15583" s="1" t="s">
        <v>21773</v>
      </c>
    </row>
    <row r="15584" spans="1:7" ht="33" customHeight="1">
      <c r="A15584" t="s">
        <v>945</v>
      </c>
      <c r="B15584" t="s">
        <v>1502</v>
      </c>
      <c r="C15584" t="s">
        <v>10448</v>
      </c>
      <c r="D15584" t="s">
        <v>20392</v>
      </c>
      <c r="E15584" t="s">
        <v>20729</v>
      </c>
      <c r="F15584" s="1" t="s">
        <v>22282</v>
      </c>
    </row>
    <row r="15585" spans="1:7" ht="33" customHeight="1">
      <c r="A15585" t="s">
        <v>945</v>
      </c>
      <c r="B15585" t="s">
        <v>1502</v>
      </c>
      <c r="C15585" t="s">
        <v>10449</v>
      </c>
      <c r="D15585" t="s">
        <v>20393</v>
      </c>
      <c r="E15585" t="s">
        <v>20650</v>
      </c>
    </row>
    <row r="15586" spans="1:7" ht="33" customHeight="1">
      <c r="A15586" t="s">
        <v>945</v>
      </c>
      <c r="B15586" t="s">
        <v>1502</v>
      </c>
      <c r="C15586" t="s">
        <v>5464</v>
      </c>
      <c r="D15586" t="s">
        <v>20394</v>
      </c>
      <c r="E15586" t="s">
        <v>20676</v>
      </c>
      <c r="F15586" s="1" t="s">
        <v>22292</v>
      </c>
    </row>
    <row r="15587" spans="1:7" ht="33" customHeight="1">
      <c r="A15587" t="s">
        <v>945</v>
      </c>
      <c r="B15587" t="s">
        <v>1502</v>
      </c>
      <c r="C15587" t="s">
        <v>10450</v>
      </c>
      <c r="D15587" t="s">
        <v>20395</v>
      </c>
      <c r="E15587" t="s">
        <v>20676</v>
      </c>
      <c r="F15587" s="1" t="s">
        <v>22292</v>
      </c>
    </row>
    <row r="15588" spans="1:7" ht="33" customHeight="1">
      <c r="A15588" t="s">
        <v>945</v>
      </c>
      <c r="B15588" t="s">
        <v>1502</v>
      </c>
      <c r="C15588" t="s">
        <v>10451</v>
      </c>
      <c r="D15588" t="s">
        <v>20396</v>
      </c>
      <c r="E15588" t="s">
        <v>20672</v>
      </c>
    </row>
    <row r="15589" spans="1:7" ht="33" customHeight="1">
      <c r="A15589" t="s">
        <v>945</v>
      </c>
      <c r="B15589" t="s">
        <v>1502</v>
      </c>
      <c r="C15589" t="s">
        <v>10452</v>
      </c>
      <c r="D15589" t="s">
        <v>20397</v>
      </c>
      <c r="E15589" t="s">
        <v>20874</v>
      </c>
      <c r="F15589" s="1" t="s">
        <v>22282</v>
      </c>
    </row>
    <row r="15590" spans="1:7" ht="33" customHeight="1">
      <c r="G15590" t="s">
        <v>22899</v>
      </c>
    </row>
    <row r="15595" spans="1:7" ht="33" customHeight="1">
      <c r="A15595" t="s">
        <v>0</v>
      </c>
      <c r="B15595" t="s">
        <v>947</v>
      </c>
      <c r="C15595" t="s">
        <v>1504</v>
      </c>
      <c r="D15595" t="s">
        <v>10463</v>
      </c>
      <c r="E15595" t="s">
        <v>20409</v>
      </c>
      <c r="F15595" s="1" t="s">
        <v>21913</v>
      </c>
      <c r="G15595" t="s">
        <v>22898</v>
      </c>
    </row>
    <row r="15596" spans="1:7" ht="33" customHeight="1">
      <c r="A15596" t="s">
        <v>946</v>
      </c>
      <c r="B15596" t="s">
        <v>1503</v>
      </c>
      <c r="C15596" t="s">
        <v>10453</v>
      </c>
      <c r="D15596" t="s">
        <v>20398</v>
      </c>
      <c r="E15596" t="s">
        <v>21194</v>
      </c>
      <c r="F15596" s="1" t="s">
        <v>22208</v>
      </c>
    </row>
    <row r="15597" spans="1:7" ht="33" customHeight="1">
      <c r="A15597" t="s">
        <v>946</v>
      </c>
      <c r="B15597" t="s">
        <v>1503</v>
      </c>
      <c r="C15597" t="s">
        <v>10454</v>
      </c>
      <c r="D15597" t="s">
        <v>20399</v>
      </c>
      <c r="E15597" t="s">
        <v>20678</v>
      </c>
      <c r="F15597" s="1" t="s">
        <v>22656</v>
      </c>
    </row>
    <row r="15598" spans="1:7" ht="33" customHeight="1">
      <c r="A15598" t="s">
        <v>946</v>
      </c>
      <c r="B15598" t="s">
        <v>1503</v>
      </c>
      <c r="C15598" t="s">
        <v>10455</v>
      </c>
      <c r="D15598" t="s">
        <v>20400</v>
      </c>
      <c r="E15598" t="s">
        <v>20692</v>
      </c>
      <c r="F15598" s="1" t="s">
        <v>22656</v>
      </c>
    </row>
    <row r="15599" spans="1:7" ht="33" customHeight="1">
      <c r="A15599" t="s">
        <v>946</v>
      </c>
      <c r="B15599" t="s">
        <v>1503</v>
      </c>
      <c r="C15599" t="s">
        <v>10456</v>
      </c>
      <c r="D15599" t="s">
        <v>20401</v>
      </c>
      <c r="E15599" t="s">
        <v>21203</v>
      </c>
      <c r="F15599" s="1" t="s">
        <v>22208</v>
      </c>
    </row>
    <row r="15600" spans="1:7" ht="33" customHeight="1">
      <c r="A15600" t="s">
        <v>946</v>
      </c>
      <c r="B15600" t="s">
        <v>1503</v>
      </c>
      <c r="C15600" t="s">
        <v>10457</v>
      </c>
      <c r="D15600" t="s">
        <v>20402</v>
      </c>
      <c r="E15600" t="s">
        <v>20510</v>
      </c>
      <c r="F15600" s="1" t="s">
        <v>21711</v>
      </c>
    </row>
    <row r="15601" spans="1:7" ht="33" customHeight="1">
      <c r="A15601" t="s">
        <v>946</v>
      </c>
      <c r="B15601" t="s">
        <v>1503</v>
      </c>
      <c r="C15601" t="s">
        <v>10458</v>
      </c>
      <c r="D15601" t="s">
        <v>20403</v>
      </c>
      <c r="E15601" t="s">
        <v>20790</v>
      </c>
      <c r="F15601" s="1" t="s">
        <v>22208</v>
      </c>
    </row>
    <row r="15602" spans="1:7" ht="33" customHeight="1">
      <c r="A15602" t="s">
        <v>946</v>
      </c>
      <c r="B15602" t="s">
        <v>1503</v>
      </c>
      <c r="C15602" t="s">
        <v>10459</v>
      </c>
      <c r="D15602" t="s">
        <v>20404</v>
      </c>
      <c r="E15602" t="s">
        <v>20484</v>
      </c>
      <c r="F15602" s="1" t="s">
        <v>22060</v>
      </c>
    </row>
    <row r="15603" spans="1:7" ht="33" customHeight="1">
      <c r="A15603" t="s">
        <v>946</v>
      </c>
      <c r="B15603" t="s">
        <v>1503</v>
      </c>
      <c r="C15603" t="s">
        <v>10460</v>
      </c>
      <c r="D15603" t="s">
        <v>20405</v>
      </c>
      <c r="E15603" t="s">
        <v>20510</v>
      </c>
      <c r="F15603" s="1" t="s">
        <v>21711</v>
      </c>
    </row>
    <row r="15604" spans="1:7" ht="33" customHeight="1">
      <c r="A15604" t="s">
        <v>946</v>
      </c>
      <c r="B15604" t="s">
        <v>1503</v>
      </c>
      <c r="C15604" t="s">
        <v>10461</v>
      </c>
      <c r="D15604" t="s">
        <v>20406</v>
      </c>
      <c r="E15604" t="s">
        <v>21203</v>
      </c>
      <c r="F15604" s="1" t="s">
        <v>22208</v>
      </c>
    </row>
    <row r="15605" spans="1:7" ht="33" customHeight="1">
      <c r="A15605" t="s">
        <v>946</v>
      </c>
      <c r="B15605" t="s">
        <v>1503</v>
      </c>
      <c r="C15605" t="s">
        <v>10462</v>
      </c>
      <c r="D15605" t="s">
        <v>20407</v>
      </c>
      <c r="E15605" t="s">
        <v>21627</v>
      </c>
      <c r="F15605" s="1" t="s">
        <v>22060</v>
      </c>
    </row>
    <row r="15606" spans="1:7" ht="33" customHeight="1">
      <c r="A15606" t="s">
        <v>946</v>
      </c>
      <c r="B15606" t="s">
        <v>1503</v>
      </c>
      <c r="C15606" t="s">
        <v>3259</v>
      </c>
      <c r="D15606" t="s">
        <v>20408</v>
      </c>
      <c r="E15606" t="s">
        <v>21269</v>
      </c>
      <c r="F15606" s="1" t="s">
        <v>22208</v>
      </c>
    </row>
    <row r="15607" spans="1:7" ht="33" customHeight="1">
      <c r="A15607" t="s">
        <v>946</v>
      </c>
    </row>
    <row r="15608" spans="1:7" ht="33" customHeight="1">
      <c r="G15608" t="s">
        <v>22899</v>
      </c>
    </row>
  </sheetData>
  <conditionalFormatting sqref="A10000:G10012">
    <cfRule type="notContainsText" dxfId="0" priority="607" operator="notContains" text="/">
      <formula>ISERROR(SEARCH("/",A10000))</formula>
    </cfRule>
  </conditionalFormatting>
  <conditionalFormatting sqref="A10018:G10030">
    <cfRule type="notContainsText" dxfId="0" priority="608" operator="notContains" text="/">
      <formula>ISERROR(SEARCH("/",A10018))</formula>
    </cfRule>
  </conditionalFormatting>
  <conditionalFormatting sqref="A10033:G10045">
    <cfRule type="notContainsText" dxfId="0" priority="609" operator="notContains" text="/">
      <formula>ISERROR(SEARCH("/",A10033))</formula>
    </cfRule>
  </conditionalFormatting>
  <conditionalFormatting sqref="A10051:G10063">
    <cfRule type="notContainsText" dxfId="0" priority="610" operator="notContains" text="/">
      <formula>ISERROR(SEARCH("/",A10051))</formula>
    </cfRule>
  </conditionalFormatting>
  <conditionalFormatting sqref="A10066:G10078">
    <cfRule type="notContainsText" dxfId="0" priority="611" operator="notContains" text="/">
      <formula>ISERROR(SEARCH("/",A10066))</formula>
    </cfRule>
  </conditionalFormatting>
  <conditionalFormatting sqref="A10084:G10096">
    <cfRule type="notContainsText" dxfId="0" priority="612" operator="notContains" text="/">
      <formula>ISERROR(SEARCH("/",A10084))</formula>
    </cfRule>
  </conditionalFormatting>
  <conditionalFormatting sqref="A10099:G10111">
    <cfRule type="notContainsText" dxfId="0" priority="613" operator="notContains" text="/">
      <formula>ISERROR(SEARCH("/",A10099))</formula>
    </cfRule>
  </conditionalFormatting>
  <conditionalFormatting sqref="A1009:G1021">
    <cfRule type="notContainsText" dxfId="0" priority="62" operator="notContains" text="/">
      <formula>ISERROR(SEARCH("/",A1009))</formula>
    </cfRule>
  </conditionalFormatting>
  <conditionalFormatting sqref="A100:G112">
    <cfRule type="notContainsText" dxfId="0" priority="7" operator="notContains" text="/">
      <formula>ISERROR(SEARCH("/",A100))</formula>
    </cfRule>
  </conditionalFormatting>
  <conditionalFormatting sqref="A10117:G10129">
    <cfRule type="notContainsText" dxfId="0" priority="614" operator="notContains" text="/">
      <formula>ISERROR(SEARCH("/",A10117))</formula>
    </cfRule>
  </conditionalFormatting>
  <conditionalFormatting sqref="A10132:G10144">
    <cfRule type="notContainsText" dxfId="0" priority="615" operator="notContains" text="/">
      <formula>ISERROR(SEARCH("/",A10132))</formula>
    </cfRule>
  </conditionalFormatting>
  <conditionalFormatting sqref="A10150:G10162">
    <cfRule type="notContainsText" dxfId="0" priority="616" operator="notContains" text="/">
      <formula>ISERROR(SEARCH("/",A10150))</formula>
    </cfRule>
  </conditionalFormatting>
  <conditionalFormatting sqref="A10165:G10177">
    <cfRule type="notContainsText" dxfId="0" priority="617" operator="notContains" text="/">
      <formula>ISERROR(SEARCH("/",A10165))</formula>
    </cfRule>
  </conditionalFormatting>
  <conditionalFormatting sqref="A10183:G10195">
    <cfRule type="notContainsText" dxfId="0" priority="618" operator="notContains" text="/">
      <formula>ISERROR(SEARCH("/",A10183))</formula>
    </cfRule>
  </conditionalFormatting>
  <conditionalFormatting sqref="A10198:G10210">
    <cfRule type="notContainsText" dxfId="0" priority="619" operator="notContains" text="/">
      <formula>ISERROR(SEARCH("/",A10198))</formula>
    </cfRule>
  </conditionalFormatting>
  <conditionalFormatting sqref="A10216:G10228">
    <cfRule type="notContainsText" dxfId="0" priority="620" operator="notContains" text="/">
      <formula>ISERROR(SEARCH("/",A10216))</formula>
    </cfRule>
  </conditionalFormatting>
  <conditionalFormatting sqref="A10231:G10243">
    <cfRule type="notContainsText" dxfId="0" priority="621" operator="notContains" text="/">
      <formula>ISERROR(SEARCH("/",A10231))</formula>
    </cfRule>
  </conditionalFormatting>
  <conditionalFormatting sqref="A10249:G10261">
    <cfRule type="notContainsText" dxfId="0" priority="622" operator="notContains" text="/">
      <formula>ISERROR(SEARCH("/",A10249))</formula>
    </cfRule>
  </conditionalFormatting>
  <conditionalFormatting sqref="A1024:G1036">
    <cfRule type="notContainsText" dxfId="0" priority="63" operator="notContains" text="/">
      <formula>ISERROR(SEARCH("/",A1024))</formula>
    </cfRule>
  </conditionalFormatting>
  <conditionalFormatting sqref="A10264:G10276">
    <cfRule type="notContainsText" dxfId="0" priority="623" operator="notContains" text="/">
      <formula>ISERROR(SEARCH("/",A10264))</formula>
    </cfRule>
  </conditionalFormatting>
  <conditionalFormatting sqref="A10282:G10294">
    <cfRule type="notContainsText" dxfId="0" priority="624" operator="notContains" text="/">
      <formula>ISERROR(SEARCH("/",A10282))</formula>
    </cfRule>
  </conditionalFormatting>
  <conditionalFormatting sqref="A10297:G10309">
    <cfRule type="notContainsText" dxfId="0" priority="625" operator="notContains" text="/">
      <formula>ISERROR(SEARCH("/",A10297))</formula>
    </cfRule>
  </conditionalFormatting>
  <conditionalFormatting sqref="A10315:G10327">
    <cfRule type="notContainsText" dxfId="0" priority="626" operator="notContains" text="/">
      <formula>ISERROR(SEARCH("/",A10315))</formula>
    </cfRule>
  </conditionalFormatting>
  <conditionalFormatting sqref="A10330:G10342">
    <cfRule type="notContainsText" dxfId="0" priority="627" operator="notContains" text="/">
      <formula>ISERROR(SEARCH("/",A10330))</formula>
    </cfRule>
  </conditionalFormatting>
  <conditionalFormatting sqref="A10348:G10360">
    <cfRule type="notContainsText" dxfId="0" priority="628" operator="notContains" text="/">
      <formula>ISERROR(SEARCH("/",A10348))</formula>
    </cfRule>
  </conditionalFormatting>
  <conditionalFormatting sqref="A10363:G10375">
    <cfRule type="notContainsText" dxfId="0" priority="629" operator="notContains" text="/">
      <formula>ISERROR(SEARCH("/",A10363))</formula>
    </cfRule>
  </conditionalFormatting>
  <conditionalFormatting sqref="A10381:G10393">
    <cfRule type="notContainsText" dxfId="0" priority="630" operator="notContains" text="/">
      <formula>ISERROR(SEARCH("/",A10381))</formula>
    </cfRule>
  </conditionalFormatting>
  <conditionalFormatting sqref="A10396:G10408">
    <cfRule type="notContainsText" dxfId="0" priority="631" operator="notContains" text="/">
      <formula>ISERROR(SEARCH("/",A10396))</formula>
    </cfRule>
  </conditionalFormatting>
  <conditionalFormatting sqref="A10414:G10426">
    <cfRule type="notContainsText" dxfId="0" priority="632" operator="notContains" text="/">
      <formula>ISERROR(SEARCH("/",A10414))</formula>
    </cfRule>
  </conditionalFormatting>
  <conditionalFormatting sqref="A10429:G10441">
    <cfRule type="notContainsText" dxfId="0" priority="633" operator="notContains" text="/">
      <formula>ISERROR(SEARCH("/",A10429))</formula>
    </cfRule>
  </conditionalFormatting>
  <conditionalFormatting sqref="A1042:G1054">
    <cfRule type="notContainsText" dxfId="0" priority="64" operator="notContains" text="/">
      <formula>ISERROR(SEARCH("/",A1042))</formula>
    </cfRule>
  </conditionalFormatting>
  <conditionalFormatting sqref="A10447:G10459">
    <cfRule type="notContainsText" dxfId="0" priority="634" operator="notContains" text="/">
      <formula>ISERROR(SEARCH("/",A10447))</formula>
    </cfRule>
  </conditionalFormatting>
  <conditionalFormatting sqref="A10462:G10474">
    <cfRule type="notContainsText" dxfId="0" priority="635" operator="notContains" text="/">
      <formula>ISERROR(SEARCH("/",A10462))</formula>
    </cfRule>
  </conditionalFormatting>
  <conditionalFormatting sqref="A10480:G10492">
    <cfRule type="notContainsText" dxfId="0" priority="636" operator="notContains" text="/">
      <formula>ISERROR(SEARCH("/",A10480))</formula>
    </cfRule>
  </conditionalFormatting>
  <conditionalFormatting sqref="A10495:G10507">
    <cfRule type="notContainsText" dxfId="0" priority="637" operator="notContains" text="/">
      <formula>ISERROR(SEARCH("/",A10495))</formula>
    </cfRule>
  </conditionalFormatting>
  <conditionalFormatting sqref="A10513:G10525">
    <cfRule type="notContainsText" dxfId="0" priority="638" operator="notContains" text="/">
      <formula>ISERROR(SEARCH("/",A10513))</formula>
    </cfRule>
  </conditionalFormatting>
  <conditionalFormatting sqref="A10528:G10540">
    <cfRule type="notContainsText" dxfId="0" priority="639" operator="notContains" text="/">
      <formula>ISERROR(SEARCH("/",A10528))</formula>
    </cfRule>
  </conditionalFormatting>
  <conditionalFormatting sqref="A10546:G10558">
    <cfRule type="notContainsText" dxfId="0" priority="640" operator="notContains" text="/">
      <formula>ISERROR(SEARCH("/",A10546))</formula>
    </cfRule>
  </conditionalFormatting>
  <conditionalFormatting sqref="A10561:G10573">
    <cfRule type="notContainsText" dxfId="0" priority="641" operator="notContains" text="/">
      <formula>ISERROR(SEARCH("/",A10561))</formula>
    </cfRule>
  </conditionalFormatting>
  <conditionalFormatting sqref="A10579:G10591">
    <cfRule type="notContainsText" dxfId="0" priority="642" operator="notContains" text="/">
      <formula>ISERROR(SEARCH("/",A10579))</formula>
    </cfRule>
  </conditionalFormatting>
  <conditionalFormatting sqref="A1057:G1069">
    <cfRule type="notContainsText" dxfId="0" priority="65" operator="notContains" text="/">
      <formula>ISERROR(SEARCH("/",A1057))</formula>
    </cfRule>
  </conditionalFormatting>
  <conditionalFormatting sqref="A10594:G10606">
    <cfRule type="notContainsText" dxfId="0" priority="643" operator="notContains" text="/">
      <formula>ISERROR(SEARCH("/",A10594))</formula>
    </cfRule>
  </conditionalFormatting>
  <conditionalFormatting sqref="A10612:G10624">
    <cfRule type="notContainsText" dxfId="0" priority="644" operator="notContains" text="/">
      <formula>ISERROR(SEARCH("/",A10612))</formula>
    </cfRule>
  </conditionalFormatting>
  <conditionalFormatting sqref="A10627:G10639">
    <cfRule type="notContainsText" dxfId="0" priority="645" operator="notContains" text="/">
      <formula>ISERROR(SEARCH("/",A10627))</formula>
    </cfRule>
  </conditionalFormatting>
  <conditionalFormatting sqref="A10645:G10657">
    <cfRule type="notContainsText" dxfId="0" priority="646" operator="notContains" text="/">
      <formula>ISERROR(SEARCH("/",A10645))</formula>
    </cfRule>
  </conditionalFormatting>
  <conditionalFormatting sqref="A10660:G10672">
    <cfRule type="notContainsText" dxfId="0" priority="647" operator="notContains" text="/">
      <formula>ISERROR(SEARCH("/",A10660))</formula>
    </cfRule>
  </conditionalFormatting>
  <conditionalFormatting sqref="A10678:G10690">
    <cfRule type="notContainsText" dxfId="0" priority="648" operator="notContains" text="/">
      <formula>ISERROR(SEARCH("/",A10678))</formula>
    </cfRule>
  </conditionalFormatting>
  <conditionalFormatting sqref="A10693:G10705">
    <cfRule type="notContainsText" dxfId="0" priority="649" operator="notContains" text="/">
      <formula>ISERROR(SEARCH("/",A10693))</formula>
    </cfRule>
  </conditionalFormatting>
  <conditionalFormatting sqref="A10711:G10723">
    <cfRule type="notContainsText" dxfId="0" priority="650" operator="notContains" text="/">
      <formula>ISERROR(SEARCH("/",A10711))</formula>
    </cfRule>
  </conditionalFormatting>
  <conditionalFormatting sqref="A10726:G10738">
    <cfRule type="notContainsText" dxfId="0" priority="651" operator="notContains" text="/">
      <formula>ISERROR(SEARCH("/",A10726))</formula>
    </cfRule>
  </conditionalFormatting>
  <conditionalFormatting sqref="A10744:G10756">
    <cfRule type="notContainsText" dxfId="0" priority="652" operator="notContains" text="/">
      <formula>ISERROR(SEARCH("/",A10744))</formula>
    </cfRule>
  </conditionalFormatting>
  <conditionalFormatting sqref="A10759:G10771">
    <cfRule type="notContainsText" dxfId="0" priority="653" operator="notContains" text="/">
      <formula>ISERROR(SEARCH("/",A10759))</formula>
    </cfRule>
  </conditionalFormatting>
  <conditionalFormatting sqref="A1075:G1087">
    <cfRule type="notContainsText" dxfId="0" priority="66" operator="notContains" text="/">
      <formula>ISERROR(SEARCH("/",A1075))</formula>
    </cfRule>
  </conditionalFormatting>
  <conditionalFormatting sqref="A10777:G10789">
    <cfRule type="notContainsText" dxfId="0" priority="654" operator="notContains" text="/">
      <formula>ISERROR(SEARCH("/",A10777))</formula>
    </cfRule>
  </conditionalFormatting>
  <conditionalFormatting sqref="A10792:G10804">
    <cfRule type="notContainsText" dxfId="0" priority="655" operator="notContains" text="/">
      <formula>ISERROR(SEARCH("/",A10792))</formula>
    </cfRule>
  </conditionalFormatting>
  <conditionalFormatting sqref="A10810:G10822">
    <cfRule type="notContainsText" dxfId="0" priority="656" operator="notContains" text="/">
      <formula>ISERROR(SEARCH("/",A10810))</formula>
    </cfRule>
  </conditionalFormatting>
  <conditionalFormatting sqref="A10825:G10837">
    <cfRule type="notContainsText" dxfId="0" priority="657" operator="notContains" text="/">
      <formula>ISERROR(SEARCH("/",A10825))</formula>
    </cfRule>
  </conditionalFormatting>
  <conditionalFormatting sqref="A10843:G10855">
    <cfRule type="notContainsText" dxfId="0" priority="658" operator="notContains" text="/">
      <formula>ISERROR(SEARCH("/",A10843))</formula>
    </cfRule>
  </conditionalFormatting>
  <conditionalFormatting sqref="A10858:G10870">
    <cfRule type="notContainsText" dxfId="0" priority="659" operator="notContains" text="/">
      <formula>ISERROR(SEARCH("/",A10858))</formula>
    </cfRule>
  </conditionalFormatting>
  <conditionalFormatting sqref="A10876:G10888">
    <cfRule type="notContainsText" dxfId="0" priority="660" operator="notContains" text="/">
      <formula>ISERROR(SEARCH("/",A10876))</formula>
    </cfRule>
  </conditionalFormatting>
  <conditionalFormatting sqref="A10891:G10903">
    <cfRule type="notContainsText" dxfId="0" priority="661" operator="notContains" text="/">
      <formula>ISERROR(SEARCH("/",A10891))</formula>
    </cfRule>
  </conditionalFormatting>
  <conditionalFormatting sqref="A10909:G10921">
    <cfRule type="notContainsText" dxfId="0" priority="662" operator="notContains" text="/">
      <formula>ISERROR(SEARCH("/",A10909))</formula>
    </cfRule>
  </conditionalFormatting>
  <conditionalFormatting sqref="A1090:G1102">
    <cfRule type="notContainsText" dxfId="0" priority="67" operator="notContains" text="/">
      <formula>ISERROR(SEARCH("/",A1090))</formula>
    </cfRule>
  </conditionalFormatting>
  <conditionalFormatting sqref="A10924:G10936">
    <cfRule type="notContainsText" dxfId="0" priority="663" operator="notContains" text="/">
      <formula>ISERROR(SEARCH("/",A10924))</formula>
    </cfRule>
  </conditionalFormatting>
  <conditionalFormatting sqref="A10942:G10954">
    <cfRule type="notContainsText" dxfId="0" priority="664" operator="notContains" text="/">
      <formula>ISERROR(SEARCH("/",A10942))</formula>
    </cfRule>
  </conditionalFormatting>
  <conditionalFormatting sqref="A10957:G10969">
    <cfRule type="notContainsText" dxfId="0" priority="665" operator="notContains" text="/">
      <formula>ISERROR(SEARCH("/",A10957))</formula>
    </cfRule>
  </conditionalFormatting>
  <conditionalFormatting sqref="A10975:G10987">
    <cfRule type="notContainsText" dxfId="0" priority="666" operator="notContains" text="/">
      <formula>ISERROR(SEARCH("/",A10975))</formula>
    </cfRule>
  </conditionalFormatting>
  <conditionalFormatting sqref="A10990:G11002">
    <cfRule type="notContainsText" dxfId="0" priority="667" operator="notContains" text="/">
      <formula>ISERROR(SEARCH("/",A10990))</formula>
    </cfRule>
  </conditionalFormatting>
  <conditionalFormatting sqref="A11008:G11020">
    <cfRule type="notContainsText" dxfId="0" priority="668" operator="notContains" text="/">
      <formula>ISERROR(SEARCH("/",A11008))</formula>
    </cfRule>
  </conditionalFormatting>
  <conditionalFormatting sqref="A11023:G11035">
    <cfRule type="notContainsText" dxfId="0" priority="669" operator="notContains" text="/">
      <formula>ISERROR(SEARCH("/",A11023))</formula>
    </cfRule>
  </conditionalFormatting>
  <conditionalFormatting sqref="A11041:G11053">
    <cfRule type="notContainsText" dxfId="0" priority="670" operator="notContains" text="/">
      <formula>ISERROR(SEARCH("/",A11041))</formula>
    </cfRule>
  </conditionalFormatting>
  <conditionalFormatting sqref="A11056:G11068">
    <cfRule type="notContainsText" dxfId="0" priority="671" operator="notContains" text="/">
      <formula>ISERROR(SEARCH("/",A11056))</formula>
    </cfRule>
  </conditionalFormatting>
  <conditionalFormatting sqref="A11074:G11086">
    <cfRule type="notContainsText" dxfId="0" priority="672" operator="notContains" text="/">
      <formula>ISERROR(SEARCH("/",A11074))</formula>
    </cfRule>
  </conditionalFormatting>
  <conditionalFormatting sqref="A11089:G11101">
    <cfRule type="notContainsText" dxfId="0" priority="673" operator="notContains" text="/">
      <formula>ISERROR(SEARCH("/",A11089))</formula>
    </cfRule>
  </conditionalFormatting>
  <conditionalFormatting sqref="A1108:G1120">
    <cfRule type="notContainsText" dxfId="0" priority="68" operator="notContains" text="/">
      <formula>ISERROR(SEARCH("/",A1108))</formula>
    </cfRule>
  </conditionalFormatting>
  <conditionalFormatting sqref="A11107:G11119">
    <cfRule type="notContainsText" dxfId="0" priority="674" operator="notContains" text="/">
      <formula>ISERROR(SEARCH("/",A11107))</formula>
    </cfRule>
  </conditionalFormatting>
  <conditionalFormatting sqref="A11122:G11134">
    <cfRule type="notContainsText" dxfId="0" priority="675" operator="notContains" text="/">
      <formula>ISERROR(SEARCH("/",A11122))</formula>
    </cfRule>
  </conditionalFormatting>
  <conditionalFormatting sqref="A11140:G11152">
    <cfRule type="notContainsText" dxfId="0" priority="676" operator="notContains" text="/">
      <formula>ISERROR(SEARCH("/",A11140))</formula>
    </cfRule>
  </conditionalFormatting>
  <conditionalFormatting sqref="A11155:G11167">
    <cfRule type="notContainsText" dxfId="0" priority="677" operator="notContains" text="/">
      <formula>ISERROR(SEARCH("/",A11155))</formula>
    </cfRule>
  </conditionalFormatting>
  <conditionalFormatting sqref="A11173:G11185">
    <cfRule type="notContainsText" dxfId="0" priority="678" operator="notContains" text="/">
      <formula>ISERROR(SEARCH("/",A11173))</formula>
    </cfRule>
  </conditionalFormatting>
  <conditionalFormatting sqref="A11188:G11200">
    <cfRule type="notContainsText" dxfId="0" priority="679" operator="notContains" text="/">
      <formula>ISERROR(SEARCH("/",A11188))</formula>
    </cfRule>
  </conditionalFormatting>
  <conditionalFormatting sqref="A11206:G11218">
    <cfRule type="notContainsText" dxfId="0" priority="680" operator="notContains" text="/">
      <formula>ISERROR(SEARCH("/",A11206))</formula>
    </cfRule>
  </conditionalFormatting>
  <conditionalFormatting sqref="A11221:G11233">
    <cfRule type="notContainsText" dxfId="0" priority="681" operator="notContains" text="/">
      <formula>ISERROR(SEARCH("/",A11221))</formula>
    </cfRule>
  </conditionalFormatting>
  <conditionalFormatting sqref="A11239:G11251">
    <cfRule type="notContainsText" dxfId="0" priority="682" operator="notContains" text="/">
      <formula>ISERROR(SEARCH("/",A11239))</formula>
    </cfRule>
  </conditionalFormatting>
  <conditionalFormatting sqref="A1123:G1135">
    <cfRule type="notContainsText" dxfId="0" priority="69" operator="notContains" text="/">
      <formula>ISERROR(SEARCH("/",A1123))</formula>
    </cfRule>
  </conditionalFormatting>
  <conditionalFormatting sqref="A11254:G11266">
    <cfRule type="notContainsText" dxfId="0" priority="683" operator="notContains" text="/">
      <formula>ISERROR(SEARCH("/",A11254))</formula>
    </cfRule>
  </conditionalFormatting>
  <conditionalFormatting sqref="A11272:G11284">
    <cfRule type="notContainsText" dxfId="0" priority="684" operator="notContains" text="/">
      <formula>ISERROR(SEARCH("/",A11272))</formula>
    </cfRule>
  </conditionalFormatting>
  <conditionalFormatting sqref="A11287:G11299">
    <cfRule type="notContainsText" dxfId="0" priority="685" operator="notContains" text="/">
      <formula>ISERROR(SEARCH("/",A11287))</formula>
    </cfRule>
  </conditionalFormatting>
  <conditionalFormatting sqref="A11305:G11317">
    <cfRule type="notContainsText" dxfId="0" priority="686" operator="notContains" text="/">
      <formula>ISERROR(SEARCH("/",A11305))</formula>
    </cfRule>
  </conditionalFormatting>
  <conditionalFormatting sqref="A11320:G11332">
    <cfRule type="notContainsText" dxfId="0" priority="687" operator="notContains" text="/">
      <formula>ISERROR(SEARCH("/",A11320))</formula>
    </cfRule>
  </conditionalFormatting>
  <conditionalFormatting sqref="A11338:G11350">
    <cfRule type="notContainsText" dxfId="0" priority="688" operator="notContains" text="/">
      <formula>ISERROR(SEARCH("/",A11338))</formula>
    </cfRule>
  </conditionalFormatting>
  <conditionalFormatting sqref="A11353:G11365">
    <cfRule type="notContainsText" dxfId="0" priority="689" operator="notContains" text="/">
      <formula>ISERROR(SEARCH("/",A11353))</formula>
    </cfRule>
  </conditionalFormatting>
  <conditionalFormatting sqref="A11371:G11383">
    <cfRule type="notContainsText" dxfId="0" priority="690" operator="notContains" text="/">
      <formula>ISERROR(SEARCH("/",A11371))</formula>
    </cfRule>
  </conditionalFormatting>
  <conditionalFormatting sqref="A11386:G11398">
    <cfRule type="notContainsText" dxfId="0" priority="691" operator="notContains" text="/">
      <formula>ISERROR(SEARCH("/",A11386))</formula>
    </cfRule>
  </conditionalFormatting>
  <conditionalFormatting sqref="A11404:G11416">
    <cfRule type="notContainsText" dxfId="0" priority="692" operator="notContains" text="/">
      <formula>ISERROR(SEARCH("/",A11404))</formula>
    </cfRule>
  </conditionalFormatting>
  <conditionalFormatting sqref="A11419:G11431">
    <cfRule type="notContainsText" dxfId="0" priority="693" operator="notContains" text="/">
      <formula>ISERROR(SEARCH("/",A11419))</formula>
    </cfRule>
  </conditionalFormatting>
  <conditionalFormatting sqref="A1141:G1153">
    <cfRule type="notContainsText" dxfId="0" priority="70" operator="notContains" text="/">
      <formula>ISERROR(SEARCH("/",A1141))</formula>
    </cfRule>
  </conditionalFormatting>
  <conditionalFormatting sqref="A11437:G11449">
    <cfRule type="notContainsText" dxfId="0" priority="694" operator="notContains" text="/">
      <formula>ISERROR(SEARCH("/",A11437))</formula>
    </cfRule>
  </conditionalFormatting>
  <conditionalFormatting sqref="A11452:G11464">
    <cfRule type="notContainsText" dxfId="0" priority="695" operator="notContains" text="/">
      <formula>ISERROR(SEARCH("/",A11452))</formula>
    </cfRule>
  </conditionalFormatting>
  <conditionalFormatting sqref="A11470:G11482">
    <cfRule type="notContainsText" dxfId="0" priority="696" operator="notContains" text="/">
      <formula>ISERROR(SEARCH("/",A11470))</formula>
    </cfRule>
  </conditionalFormatting>
  <conditionalFormatting sqref="A11485:G11497">
    <cfRule type="notContainsText" dxfId="0" priority="697" operator="notContains" text="/">
      <formula>ISERROR(SEARCH("/",A11485))</formula>
    </cfRule>
  </conditionalFormatting>
  <conditionalFormatting sqref="A11503:G11515">
    <cfRule type="notContainsText" dxfId="0" priority="698" operator="notContains" text="/">
      <formula>ISERROR(SEARCH("/",A11503))</formula>
    </cfRule>
  </conditionalFormatting>
  <conditionalFormatting sqref="A11518:G11530">
    <cfRule type="notContainsText" dxfId="0" priority="699" operator="notContains" text="/">
      <formula>ISERROR(SEARCH("/",A11518))</formula>
    </cfRule>
  </conditionalFormatting>
  <conditionalFormatting sqref="A11536:G11548">
    <cfRule type="notContainsText" dxfId="0" priority="700" operator="notContains" text="/">
      <formula>ISERROR(SEARCH("/",A11536))</formula>
    </cfRule>
  </conditionalFormatting>
  <conditionalFormatting sqref="A11551:G11563">
    <cfRule type="notContainsText" dxfId="0" priority="701" operator="notContains" text="/">
      <formula>ISERROR(SEARCH("/",A11551))</formula>
    </cfRule>
  </conditionalFormatting>
  <conditionalFormatting sqref="A11569:G11581">
    <cfRule type="notContainsText" dxfId="0" priority="702" operator="notContains" text="/">
      <formula>ISERROR(SEARCH("/",A11569))</formula>
    </cfRule>
  </conditionalFormatting>
  <conditionalFormatting sqref="A1156:G1168">
    <cfRule type="notContainsText" dxfId="0" priority="71" operator="notContains" text="/">
      <formula>ISERROR(SEARCH("/",A1156))</formula>
    </cfRule>
  </conditionalFormatting>
  <conditionalFormatting sqref="A11584:G11596">
    <cfRule type="notContainsText" dxfId="0" priority="703" operator="notContains" text="/">
      <formula>ISERROR(SEARCH("/",A11584))</formula>
    </cfRule>
  </conditionalFormatting>
  <conditionalFormatting sqref="A11602:G11614">
    <cfRule type="notContainsText" dxfId="0" priority="704" operator="notContains" text="/">
      <formula>ISERROR(SEARCH("/",A11602))</formula>
    </cfRule>
  </conditionalFormatting>
  <conditionalFormatting sqref="A11617:G11629">
    <cfRule type="notContainsText" dxfId="0" priority="705" operator="notContains" text="/">
      <formula>ISERROR(SEARCH("/",A11617))</formula>
    </cfRule>
  </conditionalFormatting>
  <conditionalFormatting sqref="A11635:G11647">
    <cfRule type="notContainsText" dxfId="0" priority="706" operator="notContains" text="/">
      <formula>ISERROR(SEARCH("/",A11635))</formula>
    </cfRule>
  </conditionalFormatting>
  <conditionalFormatting sqref="A11650:G11662">
    <cfRule type="notContainsText" dxfId="0" priority="707" operator="notContains" text="/">
      <formula>ISERROR(SEARCH("/",A11650))</formula>
    </cfRule>
  </conditionalFormatting>
  <conditionalFormatting sqref="A11668:G11680">
    <cfRule type="notContainsText" dxfId="0" priority="708" operator="notContains" text="/">
      <formula>ISERROR(SEARCH("/",A11668))</formula>
    </cfRule>
  </conditionalFormatting>
  <conditionalFormatting sqref="A11683:G11695">
    <cfRule type="notContainsText" dxfId="0" priority="709" operator="notContains" text="/">
      <formula>ISERROR(SEARCH("/",A11683))</formula>
    </cfRule>
  </conditionalFormatting>
  <conditionalFormatting sqref="A11701:G11713">
    <cfRule type="notContainsText" dxfId="0" priority="710" operator="notContains" text="/">
      <formula>ISERROR(SEARCH("/",A11701))</formula>
    </cfRule>
  </conditionalFormatting>
  <conditionalFormatting sqref="A11716:G11728">
    <cfRule type="notContainsText" dxfId="0" priority="711" operator="notContains" text="/">
      <formula>ISERROR(SEARCH("/",A11716))</formula>
    </cfRule>
  </conditionalFormatting>
  <conditionalFormatting sqref="A11734:G11746">
    <cfRule type="notContainsText" dxfId="0" priority="712" operator="notContains" text="/">
      <formula>ISERROR(SEARCH("/",A11734))</formula>
    </cfRule>
  </conditionalFormatting>
  <conditionalFormatting sqref="A11749:G11761">
    <cfRule type="notContainsText" dxfId="0" priority="713" operator="notContains" text="/">
      <formula>ISERROR(SEARCH("/",A11749))</formula>
    </cfRule>
  </conditionalFormatting>
  <conditionalFormatting sqref="A1174:G1186">
    <cfRule type="notContainsText" dxfId="0" priority="72" operator="notContains" text="/">
      <formula>ISERROR(SEARCH("/",A1174))</formula>
    </cfRule>
  </conditionalFormatting>
  <conditionalFormatting sqref="A11767:G11779">
    <cfRule type="notContainsText" dxfId="0" priority="714" operator="notContains" text="/">
      <formula>ISERROR(SEARCH("/",A11767))</formula>
    </cfRule>
  </conditionalFormatting>
  <conditionalFormatting sqref="A11782:G11794">
    <cfRule type="notContainsText" dxfId="0" priority="715" operator="notContains" text="/">
      <formula>ISERROR(SEARCH("/",A11782))</formula>
    </cfRule>
  </conditionalFormatting>
  <conditionalFormatting sqref="A11800:G11812">
    <cfRule type="notContainsText" dxfId="0" priority="716" operator="notContains" text="/">
      <formula>ISERROR(SEARCH("/",A11800))</formula>
    </cfRule>
  </conditionalFormatting>
  <conditionalFormatting sqref="A11815:G11827">
    <cfRule type="notContainsText" dxfId="0" priority="717" operator="notContains" text="/">
      <formula>ISERROR(SEARCH("/",A11815))</formula>
    </cfRule>
  </conditionalFormatting>
  <conditionalFormatting sqref="A11833:G11845">
    <cfRule type="notContainsText" dxfId="0" priority="718" operator="notContains" text="/">
      <formula>ISERROR(SEARCH("/",A11833))</formula>
    </cfRule>
  </conditionalFormatting>
  <conditionalFormatting sqref="A11848:G11860">
    <cfRule type="notContainsText" dxfId="0" priority="719" operator="notContains" text="/">
      <formula>ISERROR(SEARCH("/",A11848))</formula>
    </cfRule>
  </conditionalFormatting>
  <conditionalFormatting sqref="A11866:G11878">
    <cfRule type="notContainsText" dxfId="0" priority="720" operator="notContains" text="/">
      <formula>ISERROR(SEARCH("/",A11866))</formula>
    </cfRule>
  </conditionalFormatting>
  <conditionalFormatting sqref="A11881:G11893">
    <cfRule type="notContainsText" dxfId="0" priority="721" operator="notContains" text="/">
      <formula>ISERROR(SEARCH("/",A11881))</formula>
    </cfRule>
  </conditionalFormatting>
  <conditionalFormatting sqref="A11899:G11911">
    <cfRule type="notContainsText" dxfId="0" priority="722" operator="notContains" text="/">
      <formula>ISERROR(SEARCH("/",A11899))</formula>
    </cfRule>
  </conditionalFormatting>
  <conditionalFormatting sqref="A1189:G1201">
    <cfRule type="notContainsText" dxfId="0" priority="73" operator="notContains" text="/">
      <formula>ISERROR(SEARCH("/",A1189))</formula>
    </cfRule>
  </conditionalFormatting>
  <conditionalFormatting sqref="A118:G130">
    <cfRule type="notContainsText" dxfId="0" priority="8" operator="notContains" text="/">
      <formula>ISERROR(SEARCH("/",A118))</formula>
    </cfRule>
  </conditionalFormatting>
  <conditionalFormatting sqref="A11914:G11926">
    <cfRule type="notContainsText" dxfId="0" priority="723" operator="notContains" text="/">
      <formula>ISERROR(SEARCH("/",A11914))</formula>
    </cfRule>
  </conditionalFormatting>
  <conditionalFormatting sqref="A11932:G11944">
    <cfRule type="notContainsText" dxfId="0" priority="724" operator="notContains" text="/">
      <formula>ISERROR(SEARCH("/",A11932))</formula>
    </cfRule>
  </conditionalFormatting>
  <conditionalFormatting sqref="A11947:G11959">
    <cfRule type="notContainsText" dxfId="0" priority="725" operator="notContains" text="/">
      <formula>ISERROR(SEARCH("/",A11947))</formula>
    </cfRule>
  </conditionalFormatting>
  <conditionalFormatting sqref="A11965:G11977">
    <cfRule type="notContainsText" dxfId="0" priority="726" operator="notContains" text="/">
      <formula>ISERROR(SEARCH("/",A11965))</formula>
    </cfRule>
  </conditionalFormatting>
  <conditionalFormatting sqref="A11980:G11992">
    <cfRule type="notContainsText" dxfId="0" priority="727" operator="notContains" text="/">
      <formula>ISERROR(SEARCH("/",A11980))</formula>
    </cfRule>
  </conditionalFormatting>
  <conditionalFormatting sqref="A11998:G12010">
    <cfRule type="notContainsText" dxfId="0" priority="728" operator="notContains" text="/">
      <formula>ISERROR(SEARCH("/",A11998))</formula>
    </cfRule>
  </conditionalFormatting>
  <conditionalFormatting sqref="A12013:G12025">
    <cfRule type="notContainsText" dxfId="0" priority="729" operator="notContains" text="/">
      <formula>ISERROR(SEARCH("/",A12013))</formula>
    </cfRule>
  </conditionalFormatting>
  <conditionalFormatting sqref="A12031:G12043">
    <cfRule type="notContainsText" dxfId="0" priority="730" operator="notContains" text="/">
      <formula>ISERROR(SEARCH("/",A12031))</formula>
    </cfRule>
  </conditionalFormatting>
  <conditionalFormatting sqref="A12046:G12058">
    <cfRule type="notContainsText" dxfId="0" priority="731" operator="notContains" text="/">
      <formula>ISERROR(SEARCH("/",A12046))</formula>
    </cfRule>
  </conditionalFormatting>
  <conditionalFormatting sqref="A12064:G12076">
    <cfRule type="notContainsText" dxfId="0" priority="732" operator="notContains" text="/">
      <formula>ISERROR(SEARCH("/",A12064))</formula>
    </cfRule>
  </conditionalFormatting>
  <conditionalFormatting sqref="A12079:G12091">
    <cfRule type="notContainsText" dxfId="0" priority="733" operator="notContains" text="/">
      <formula>ISERROR(SEARCH("/",A12079))</formula>
    </cfRule>
  </conditionalFormatting>
  <conditionalFormatting sqref="A1207:G1219">
    <cfRule type="notContainsText" dxfId="0" priority="74" operator="notContains" text="/">
      <formula>ISERROR(SEARCH("/",A1207))</formula>
    </cfRule>
  </conditionalFormatting>
  <conditionalFormatting sqref="A12097:G12109">
    <cfRule type="notContainsText" dxfId="0" priority="734" operator="notContains" text="/">
      <formula>ISERROR(SEARCH("/",A12097))</formula>
    </cfRule>
  </conditionalFormatting>
  <conditionalFormatting sqref="A12112:G12124">
    <cfRule type="notContainsText" dxfId="0" priority="735" operator="notContains" text="/">
      <formula>ISERROR(SEARCH("/",A12112))</formula>
    </cfRule>
  </conditionalFormatting>
  <conditionalFormatting sqref="A12130:G12142">
    <cfRule type="notContainsText" dxfId="0" priority="736" operator="notContains" text="/">
      <formula>ISERROR(SEARCH("/",A12130))</formula>
    </cfRule>
  </conditionalFormatting>
  <conditionalFormatting sqref="A12145:G12157">
    <cfRule type="notContainsText" dxfId="0" priority="737" operator="notContains" text="/">
      <formula>ISERROR(SEARCH("/",A12145))</formula>
    </cfRule>
  </conditionalFormatting>
  <conditionalFormatting sqref="A12163:G12175">
    <cfRule type="notContainsText" dxfId="0" priority="738" operator="notContains" text="/">
      <formula>ISERROR(SEARCH("/",A12163))</formula>
    </cfRule>
  </conditionalFormatting>
  <conditionalFormatting sqref="A12178:G12190">
    <cfRule type="notContainsText" dxfId="0" priority="739" operator="notContains" text="/">
      <formula>ISERROR(SEARCH("/",A12178))</formula>
    </cfRule>
  </conditionalFormatting>
  <conditionalFormatting sqref="A12196:G12208">
    <cfRule type="notContainsText" dxfId="0" priority="740" operator="notContains" text="/">
      <formula>ISERROR(SEARCH("/",A12196))</formula>
    </cfRule>
  </conditionalFormatting>
  <conditionalFormatting sqref="A12211:G12223">
    <cfRule type="notContainsText" dxfId="0" priority="741" operator="notContains" text="/">
      <formula>ISERROR(SEARCH("/",A12211))</formula>
    </cfRule>
  </conditionalFormatting>
  <conditionalFormatting sqref="A12229:G12241">
    <cfRule type="notContainsText" dxfId="0" priority="742" operator="notContains" text="/">
      <formula>ISERROR(SEARCH("/",A12229))</formula>
    </cfRule>
  </conditionalFormatting>
  <conditionalFormatting sqref="A1222:G1234">
    <cfRule type="notContainsText" dxfId="0" priority="75" operator="notContains" text="/">
      <formula>ISERROR(SEARCH("/",A1222))</formula>
    </cfRule>
  </conditionalFormatting>
  <conditionalFormatting sqref="A12244:G12256">
    <cfRule type="notContainsText" dxfId="0" priority="743" operator="notContains" text="/">
      <formula>ISERROR(SEARCH("/",A12244))</formula>
    </cfRule>
  </conditionalFormatting>
  <conditionalFormatting sqref="A12262:G12274">
    <cfRule type="notContainsText" dxfId="0" priority="744" operator="notContains" text="/">
      <formula>ISERROR(SEARCH("/",A12262))</formula>
    </cfRule>
  </conditionalFormatting>
  <conditionalFormatting sqref="A12277:G12289">
    <cfRule type="notContainsText" dxfId="0" priority="745" operator="notContains" text="/">
      <formula>ISERROR(SEARCH("/",A12277))</formula>
    </cfRule>
  </conditionalFormatting>
  <conditionalFormatting sqref="A12295:G12307">
    <cfRule type="notContainsText" dxfId="0" priority="746" operator="notContains" text="/">
      <formula>ISERROR(SEARCH("/",A12295))</formula>
    </cfRule>
  </conditionalFormatting>
  <conditionalFormatting sqref="A12310:G12322">
    <cfRule type="notContainsText" dxfId="0" priority="747" operator="notContains" text="/">
      <formula>ISERROR(SEARCH("/",A12310))</formula>
    </cfRule>
  </conditionalFormatting>
  <conditionalFormatting sqref="A12328:G12340">
    <cfRule type="notContainsText" dxfId="0" priority="748" operator="notContains" text="/">
      <formula>ISERROR(SEARCH("/",A12328))</formula>
    </cfRule>
  </conditionalFormatting>
  <conditionalFormatting sqref="A12343:G12355">
    <cfRule type="notContainsText" dxfId="0" priority="749" operator="notContains" text="/">
      <formula>ISERROR(SEARCH("/",A12343))</formula>
    </cfRule>
  </conditionalFormatting>
  <conditionalFormatting sqref="A12361:G12373">
    <cfRule type="notContainsText" dxfId="0" priority="750" operator="notContains" text="/">
      <formula>ISERROR(SEARCH("/",A12361))</formula>
    </cfRule>
  </conditionalFormatting>
  <conditionalFormatting sqref="A12376:G12388">
    <cfRule type="notContainsText" dxfId="0" priority="751" operator="notContains" text="/">
      <formula>ISERROR(SEARCH("/",A12376))</formula>
    </cfRule>
  </conditionalFormatting>
  <conditionalFormatting sqref="A12394:G12406">
    <cfRule type="notContainsText" dxfId="0" priority="752" operator="notContains" text="/">
      <formula>ISERROR(SEARCH("/",A12394))</formula>
    </cfRule>
  </conditionalFormatting>
  <conditionalFormatting sqref="A12409:G12421">
    <cfRule type="notContainsText" dxfId="0" priority="753" operator="notContains" text="/">
      <formula>ISERROR(SEARCH("/",A12409))</formula>
    </cfRule>
  </conditionalFormatting>
  <conditionalFormatting sqref="A1240:G1252">
    <cfRule type="notContainsText" dxfId="0" priority="76" operator="notContains" text="/">
      <formula>ISERROR(SEARCH("/",A1240))</formula>
    </cfRule>
  </conditionalFormatting>
  <conditionalFormatting sqref="A12427:G12439">
    <cfRule type="notContainsText" dxfId="0" priority="754" operator="notContains" text="/">
      <formula>ISERROR(SEARCH("/",A12427))</formula>
    </cfRule>
  </conditionalFormatting>
  <conditionalFormatting sqref="A12442:G12454">
    <cfRule type="notContainsText" dxfId="0" priority="755" operator="notContains" text="/">
      <formula>ISERROR(SEARCH("/",A12442))</formula>
    </cfRule>
  </conditionalFormatting>
  <conditionalFormatting sqref="A12460:G12472">
    <cfRule type="notContainsText" dxfId="0" priority="756" operator="notContains" text="/">
      <formula>ISERROR(SEARCH("/",A12460))</formula>
    </cfRule>
  </conditionalFormatting>
  <conditionalFormatting sqref="A12475:G12487">
    <cfRule type="notContainsText" dxfId="0" priority="757" operator="notContains" text="/">
      <formula>ISERROR(SEARCH("/",A12475))</formula>
    </cfRule>
  </conditionalFormatting>
  <conditionalFormatting sqref="A12493:G12505">
    <cfRule type="notContainsText" dxfId="0" priority="758" operator="notContains" text="/">
      <formula>ISERROR(SEARCH("/",A12493))</formula>
    </cfRule>
  </conditionalFormatting>
  <conditionalFormatting sqref="A12508:G12520">
    <cfRule type="notContainsText" dxfId="0" priority="759" operator="notContains" text="/">
      <formula>ISERROR(SEARCH("/",A12508))</formula>
    </cfRule>
  </conditionalFormatting>
  <conditionalFormatting sqref="A12526:G12538">
    <cfRule type="notContainsText" dxfId="0" priority="760" operator="notContains" text="/">
      <formula>ISERROR(SEARCH("/",A12526))</formula>
    </cfRule>
  </conditionalFormatting>
  <conditionalFormatting sqref="A12541:G12553">
    <cfRule type="notContainsText" dxfId="0" priority="761" operator="notContains" text="/">
      <formula>ISERROR(SEARCH("/",A12541))</formula>
    </cfRule>
  </conditionalFormatting>
  <conditionalFormatting sqref="A12559:G12571">
    <cfRule type="notContainsText" dxfId="0" priority="762" operator="notContains" text="/">
      <formula>ISERROR(SEARCH("/",A12559))</formula>
    </cfRule>
  </conditionalFormatting>
  <conditionalFormatting sqref="A1255:G1267">
    <cfRule type="notContainsText" dxfId="0" priority="77" operator="notContains" text="/">
      <formula>ISERROR(SEARCH("/",A1255))</formula>
    </cfRule>
  </conditionalFormatting>
  <conditionalFormatting sqref="A12574:G12586">
    <cfRule type="notContainsText" dxfId="0" priority="763" operator="notContains" text="/">
      <formula>ISERROR(SEARCH("/",A12574))</formula>
    </cfRule>
  </conditionalFormatting>
  <conditionalFormatting sqref="A12592:G12604">
    <cfRule type="notContainsText" dxfId="0" priority="764" operator="notContains" text="/">
      <formula>ISERROR(SEARCH("/",A12592))</formula>
    </cfRule>
  </conditionalFormatting>
  <conditionalFormatting sqref="A12607:G12619">
    <cfRule type="notContainsText" dxfId="0" priority="765" operator="notContains" text="/">
      <formula>ISERROR(SEARCH("/",A12607))</formula>
    </cfRule>
  </conditionalFormatting>
  <conditionalFormatting sqref="A12625:G12637">
    <cfRule type="notContainsText" dxfId="0" priority="766" operator="notContains" text="/">
      <formula>ISERROR(SEARCH("/",A12625))</formula>
    </cfRule>
  </conditionalFormatting>
  <conditionalFormatting sqref="A12640:G12652">
    <cfRule type="notContainsText" dxfId="0" priority="767" operator="notContains" text="/">
      <formula>ISERROR(SEARCH("/",A12640))</formula>
    </cfRule>
  </conditionalFormatting>
  <conditionalFormatting sqref="A12658:G12670">
    <cfRule type="notContainsText" dxfId="0" priority="768" operator="notContains" text="/">
      <formula>ISERROR(SEARCH("/",A12658))</formula>
    </cfRule>
  </conditionalFormatting>
  <conditionalFormatting sqref="A12673:G12685">
    <cfRule type="notContainsText" dxfId="0" priority="769" operator="notContains" text="/">
      <formula>ISERROR(SEARCH("/",A12673))</formula>
    </cfRule>
  </conditionalFormatting>
  <conditionalFormatting sqref="A12691:G12703">
    <cfRule type="notContainsText" dxfId="0" priority="770" operator="notContains" text="/">
      <formula>ISERROR(SEARCH("/",A12691))</formula>
    </cfRule>
  </conditionalFormatting>
  <conditionalFormatting sqref="A12706:G12718">
    <cfRule type="notContainsText" dxfId="0" priority="771" operator="notContains" text="/">
      <formula>ISERROR(SEARCH("/",A12706))</formula>
    </cfRule>
  </conditionalFormatting>
  <conditionalFormatting sqref="A12724:G12736">
    <cfRule type="notContainsText" dxfId="0" priority="772" operator="notContains" text="/">
      <formula>ISERROR(SEARCH("/",A12724))</formula>
    </cfRule>
  </conditionalFormatting>
  <conditionalFormatting sqref="A12739:G12751">
    <cfRule type="notContainsText" dxfId="0" priority="773" operator="notContains" text="/">
      <formula>ISERROR(SEARCH("/",A12739))</formula>
    </cfRule>
  </conditionalFormatting>
  <conditionalFormatting sqref="A1273:G1285">
    <cfRule type="notContainsText" dxfId="0" priority="78" operator="notContains" text="/">
      <formula>ISERROR(SEARCH("/",A1273))</formula>
    </cfRule>
  </conditionalFormatting>
  <conditionalFormatting sqref="A12757:G12769">
    <cfRule type="notContainsText" dxfId="0" priority="774" operator="notContains" text="/">
      <formula>ISERROR(SEARCH("/",A12757))</formula>
    </cfRule>
  </conditionalFormatting>
  <conditionalFormatting sqref="A12772:G12784">
    <cfRule type="notContainsText" dxfId="0" priority="775" operator="notContains" text="/">
      <formula>ISERROR(SEARCH("/",A12772))</formula>
    </cfRule>
  </conditionalFormatting>
  <conditionalFormatting sqref="A12790:G12802">
    <cfRule type="notContainsText" dxfId="0" priority="776" operator="notContains" text="/">
      <formula>ISERROR(SEARCH("/",A12790))</formula>
    </cfRule>
  </conditionalFormatting>
  <conditionalFormatting sqref="A12805:G12817">
    <cfRule type="notContainsText" dxfId="0" priority="777" operator="notContains" text="/">
      <formula>ISERROR(SEARCH("/",A12805))</formula>
    </cfRule>
  </conditionalFormatting>
  <conditionalFormatting sqref="A12823:G12835">
    <cfRule type="notContainsText" dxfId="0" priority="778" operator="notContains" text="/">
      <formula>ISERROR(SEARCH("/",A12823))</formula>
    </cfRule>
  </conditionalFormatting>
  <conditionalFormatting sqref="A12838:G12850">
    <cfRule type="notContainsText" dxfId="0" priority="779" operator="notContains" text="/">
      <formula>ISERROR(SEARCH("/",A12838))</formula>
    </cfRule>
  </conditionalFormatting>
  <conditionalFormatting sqref="A12856:G12868">
    <cfRule type="notContainsText" dxfId="0" priority="780" operator="notContains" text="/">
      <formula>ISERROR(SEARCH("/",A12856))</formula>
    </cfRule>
  </conditionalFormatting>
  <conditionalFormatting sqref="A12871:G12883">
    <cfRule type="notContainsText" dxfId="0" priority="781" operator="notContains" text="/">
      <formula>ISERROR(SEARCH("/",A12871))</formula>
    </cfRule>
  </conditionalFormatting>
  <conditionalFormatting sqref="A12889:G12901">
    <cfRule type="notContainsText" dxfId="0" priority="782" operator="notContains" text="/">
      <formula>ISERROR(SEARCH("/",A12889))</formula>
    </cfRule>
  </conditionalFormatting>
  <conditionalFormatting sqref="A1288:G1300">
    <cfRule type="notContainsText" dxfId="0" priority="79" operator="notContains" text="/">
      <formula>ISERROR(SEARCH("/",A1288))</formula>
    </cfRule>
  </conditionalFormatting>
  <conditionalFormatting sqref="A12904:G12916">
    <cfRule type="notContainsText" dxfId="0" priority="783" operator="notContains" text="/">
      <formula>ISERROR(SEARCH("/",A12904))</formula>
    </cfRule>
  </conditionalFormatting>
  <conditionalFormatting sqref="A12922:G12934">
    <cfRule type="notContainsText" dxfId="0" priority="784" operator="notContains" text="/">
      <formula>ISERROR(SEARCH("/",A12922))</formula>
    </cfRule>
  </conditionalFormatting>
  <conditionalFormatting sqref="A12937:G12949">
    <cfRule type="notContainsText" dxfId="0" priority="785" operator="notContains" text="/">
      <formula>ISERROR(SEARCH("/",A12937))</formula>
    </cfRule>
  </conditionalFormatting>
  <conditionalFormatting sqref="A12955:G12967">
    <cfRule type="notContainsText" dxfId="0" priority="786" operator="notContains" text="/">
      <formula>ISERROR(SEARCH("/",A12955))</formula>
    </cfRule>
  </conditionalFormatting>
  <conditionalFormatting sqref="A12970:G12982">
    <cfRule type="notContainsText" dxfId="0" priority="787" operator="notContains" text="/">
      <formula>ISERROR(SEARCH("/",A12970))</formula>
    </cfRule>
  </conditionalFormatting>
  <conditionalFormatting sqref="A12988:G13000">
    <cfRule type="notContainsText" dxfId="0" priority="788" operator="notContains" text="/">
      <formula>ISERROR(SEARCH("/",A12988))</formula>
    </cfRule>
  </conditionalFormatting>
  <conditionalFormatting sqref="A13003:G13015">
    <cfRule type="notContainsText" dxfId="0" priority="789" operator="notContains" text="/">
      <formula>ISERROR(SEARCH("/",A13003))</formula>
    </cfRule>
  </conditionalFormatting>
  <conditionalFormatting sqref="A13021:G13033">
    <cfRule type="notContainsText" dxfId="0" priority="790" operator="notContains" text="/">
      <formula>ISERROR(SEARCH("/",A13021))</formula>
    </cfRule>
  </conditionalFormatting>
  <conditionalFormatting sqref="A13036:G13048">
    <cfRule type="notContainsText" dxfId="0" priority="791" operator="notContains" text="/">
      <formula>ISERROR(SEARCH("/",A13036))</formula>
    </cfRule>
  </conditionalFormatting>
  <conditionalFormatting sqref="A13054:G13066">
    <cfRule type="notContainsText" dxfId="0" priority="792" operator="notContains" text="/">
      <formula>ISERROR(SEARCH("/",A13054))</formula>
    </cfRule>
  </conditionalFormatting>
  <conditionalFormatting sqref="A13069:G13081">
    <cfRule type="notContainsText" dxfId="0" priority="793" operator="notContains" text="/">
      <formula>ISERROR(SEARCH("/",A13069))</formula>
    </cfRule>
  </conditionalFormatting>
  <conditionalFormatting sqref="A1306:G1318">
    <cfRule type="notContainsText" dxfId="0" priority="80" operator="notContains" text="/">
      <formula>ISERROR(SEARCH("/",A1306))</formula>
    </cfRule>
  </conditionalFormatting>
  <conditionalFormatting sqref="A13087:G13099">
    <cfRule type="notContainsText" dxfId="0" priority="794" operator="notContains" text="/">
      <formula>ISERROR(SEARCH("/",A13087))</formula>
    </cfRule>
  </conditionalFormatting>
  <conditionalFormatting sqref="A13102:G13114">
    <cfRule type="notContainsText" dxfId="0" priority="795" operator="notContains" text="/">
      <formula>ISERROR(SEARCH("/",A13102))</formula>
    </cfRule>
  </conditionalFormatting>
  <conditionalFormatting sqref="A13120:G13132">
    <cfRule type="notContainsText" dxfId="0" priority="796" operator="notContains" text="/">
      <formula>ISERROR(SEARCH("/",A13120))</formula>
    </cfRule>
  </conditionalFormatting>
  <conditionalFormatting sqref="A13135:G13147">
    <cfRule type="notContainsText" dxfId="0" priority="797" operator="notContains" text="/">
      <formula>ISERROR(SEARCH("/",A13135))</formula>
    </cfRule>
  </conditionalFormatting>
  <conditionalFormatting sqref="A13153:G13165">
    <cfRule type="notContainsText" dxfId="0" priority="798" operator="notContains" text="/">
      <formula>ISERROR(SEARCH("/",A13153))</formula>
    </cfRule>
  </conditionalFormatting>
  <conditionalFormatting sqref="A13168:G13180">
    <cfRule type="notContainsText" dxfId="0" priority="799" operator="notContains" text="/">
      <formula>ISERROR(SEARCH("/",A13168))</formula>
    </cfRule>
  </conditionalFormatting>
  <conditionalFormatting sqref="A13186:G13198">
    <cfRule type="notContainsText" dxfId="0" priority="800" operator="notContains" text="/">
      <formula>ISERROR(SEARCH("/",A13186))</formula>
    </cfRule>
  </conditionalFormatting>
  <conditionalFormatting sqref="A13201:G13213">
    <cfRule type="notContainsText" dxfId="0" priority="801" operator="notContains" text="/">
      <formula>ISERROR(SEARCH("/",A13201))</formula>
    </cfRule>
  </conditionalFormatting>
  <conditionalFormatting sqref="A13219:G13231">
    <cfRule type="notContainsText" dxfId="0" priority="802" operator="notContains" text="/">
      <formula>ISERROR(SEARCH("/",A13219))</formula>
    </cfRule>
  </conditionalFormatting>
  <conditionalFormatting sqref="A1321:G1333">
    <cfRule type="notContainsText" dxfId="0" priority="81" operator="notContains" text="/">
      <formula>ISERROR(SEARCH("/",A1321))</formula>
    </cfRule>
  </conditionalFormatting>
  <conditionalFormatting sqref="A13234:G13246">
    <cfRule type="notContainsText" dxfId="0" priority="803" operator="notContains" text="/">
      <formula>ISERROR(SEARCH("/",A13234))</formula>
    </cfRule>
  </conditionalFormatting>
  <conditionalFormatting sqref="A13252:G13264">
    <cfRule type="notContainsText" dxfId="0" priority="804" operator="notContains" text="/">
      <formula>ISERROR(SEARCH("/",A13252))</formula>
    </cfRule>
  </conditionalFormatting>
  <conditionalFormatting sqref="A13267:G13279">
    <cfRule type="notContainsText" dxfId="0" priority="805" operator="notContains" text="/">
      <formula>ISERROR(SEARCH("/",A13267))</formula>
    </cfRule>
  </conditionalFormatting>
  <conditionalFormatting sqref="A13285:G13297">
    <cfRule type="notContainsText" dxfId="0" priority="806" operator="notContains" text="/">
      <formula>ISERROR(SEARCH("/",A13285))</formula>
    </cfRule>
  </conditionalFormatting>
  <conditionalFormatting sqref="A13300:G13312">
    <cfRule type="notContainsText" dxfId="0" priority="807" operator="notContains" text="/">
      <formula>ISERROR(SEARCH("/",A13300))</formula>
    </cfRule>
  </conditionalFormatting>
  <conditionalFormatting sqref="A13318:G13330">
    <cfRule type="notContainsText" dxfId="0" priority="808" operator="notContains" text="/">
      <formula>ISERROR(SEARCH("/",A13318))</formula>
    </cfRule>
  </conditionalFormatting>
  <conditionalFormatting sqref="A13333:G13345">
    <cfRule type="notContainsText" dxfId="0" priority="809" operator="notContains" text="/">
      <formula>ISERROR(SEARCH("/",A13333))</formula>
    </cfRule>
  </conditionalFormatting>
  <conditionalFormatting sqref="A13351:G13363">
    <cfRule type="notContainsText" dxfId="0" priority="810" operator="notContains" text="/">
      <formula>ISERROR(SEARCH("/",A13351))</formula>
    </cfRule>
  </conditionalFormatting>
  <conditionalFormatting sqref="A13366:G13378">
    <cfRule type="notContainsText" dxfId="0" priority="811" operator="notContains" text="/">
      <formula>ISERROR(SEARCH("/",A13366))</formula>
    </cfRule>
  </conditionalFormatting>
  <conditionalFormatting sqref="A13384:G13396">
    <cfRule type="notContainsText" dxfId="0" priority="812" operator="notContains" text="/">
      <formula>ISERROR(SEARCH("/",A13384))</formula>
    </cfRule>
  </conditionalFormatting>
  <conditionalFormatting sqref="A13399:G13411">
    <cfRule type="notContainsText" dxfId="0" priority="813" operator="notContains" text="/">
      <formula>ISERROR(SEARCH("/",A13399))</formula>
    </cfRule>
  </conditionalFormatting>
  <conditionalFormatting sqref="A1339:G1351">
    <cfRule type="notContainsText" dxfId="0" priority="82" operator="notContains" text="/">
      <formula>ISERROR(SEARCH("/",A1339))</formula>
    </cfRule>
  </conditionalFormatting>
  <conditionalFormatting sqref="A133:G145">
    <cfRule type="notContainsText" dxfId="0" priority="9" operator="notContains" text="/">
      <formula>ISERROR(SEARCH("/",A133))</formula>
    </cfRule>
  </conditionalFormatting>
  <conditionalFormatting sqref="A13417:G13429">
    <cfRule type="notContainsText" dxfId="0" priority="814" operator="notContains" text="/">
      <formula>ISERROR(SEARCH("/",A13417))</formula>
    </cfRule>
  </conditionalFormatting>
  <conditionalFormatting sqref="A13432:G13444">
    <cfRule type="notContainsText" dxfId="0" priority="815" operator="notContains" text="/">
      <formula>ISERROR(SEARCH("/",A13432))</formula>
    </cfRule>
  </conditionalFormatting>
  <conditionalFormatting sqref="A13450:G13462">
    <cfRule type="notContainsText" dxfId="0" priority="816" operator="notContains" text="/">
      <formula>ISERROR(SEARCH("/",A13450))</formula>
    </cfRule>
  </conditionalFormatting>
  <conditionalFormatting sqref="A13465:G13477">
    <cfRule type="notContainsText" dxfId="0" priority="817" operator="notContains" text="/">
      <formula>ISERROR(SEARCH("/",A13465))</formula>
    </cfRule>
  </conditionalFormatting>
  <conditionalFormatting sqref="A13483:G13495">
    <cfRule type="notContainsText" dxfId="0" priority="818" operator="notContains" text="/">
      <formula>ISERROR(SEARCH("/",A13483))</formula>
    </cfRule>
  </conditionalFormatting>
  <conditionalFormatting sqref="A13498:G13510">
    <cfRule type="notContainsText" dxfId="0" priority="819" operator="notContains" text="/">
      <formula>ISERROR(SEARCH("/",A13498))</formula>
    </cfRule>
  </conditionalFormatting>
  <conditionalFormatting sqref="A13516:G13528">
    <cfRule type="notContainsText" dxfId="0" priority="820" operator="notContains" text="/">
      <formula>ISERROR(SEARCH("/",A13516))</formula>
    </cfRule>
  </conditionalFormatting>
  <conditionalFormatting sqref="A13531:G13543">
    <cfRule type="notContainsText" dxfId="0" priority="821" operator="notContains" text="/">
      <formula>ISERROR(SEARCH("/",A13531))</formula>
    </cfRule>
  </conditionalFormatting>
  <conditionalFormatting sqref="A13549:G13561">
    <cfRule type="notContainsText" dxfId="0" priority="822" operator="notContains" text="/">
      <formula>ISERROR(SEARCH("/",A13549))</formula>
    </cfRule>
  </conditionalFormatting>
  <conditionalFormatting sqref="A1354:G1366">
    <cfRule type="notContainsText" dxfId="0" priority="83" operator="notContains" text="/">
      <formula>ISERROR(SEARCH("/",A1354))</formula>
    </cfRule>
  </conditionalFormatting>
  <conditionalFormatting sqref="A13564:G13576">
    <cfRule type="notContainsText" dxfId="0" priority="823" operator="notContains" text="/">
      <formula>ISERROR(SEARCH("/",A13564))</formula>
    </cfRule>
  </conditionalFormatting>
  <conditionalFormatting sqref="A13582:G13594">
    <cfRule type="notContainsText" dxfId="0" priority="824" operator="notContains" text="/">
      <formula>ISERROR(SEARCH("/",A13582))</formula>
    </cfRule>
  </conditionalFormatting>
  <conditionalFormatting sqref="A13597:G13609">
    <cfRule type="notContainsText" dxfId="0" priority="825" operator="notContains" text="/">
      <formula>ISERROR(SEARCH("/",A13597))</formula>
    </cfRule>
  </conditionalFormatting>
  <conditionalFormatting sqref="A13615:G13627">
    <cfRule type="notContainsText" dxfId="0" priority="826" operator="notContains" text="/">
      <formula>ISERROR(SEARCH("/",A13615))</formula>
    </cfRule>
  </conditionalFormatting>
  <conditionalFormatting sqref="A13630:G13642">
    <cfRule type="notContainsText" dxfId="0" priority="827" operator="notContains" text="/">
      <formula>ISERROR(SEARCH("/",A13630))</formula>
    </cfRule>
  </conditionalFormatting>
  <conditionalFormatting sqref="A13648:G13660">
    <cfRule type="notContainsText" dxfId="0" priority="828" operator="notContains" text="/">
      <formula>ISERROR(SEARCH("/",A13648))</formula>
    </cfRule>
  </conditionalFormatting>
  <conditionalFormatting sqref="A13663:G13675">
    <cfRule type="notContainsText" dxfId="0" priority="829" operator="notContains" text="/">
      <formula>ISERROR(SEARCH("/",A13663))</formula>
    </cfRule>
  </conditionalFormatting>
  <conditionalFormatting sqref="A13681:G13693">
    <cfRule type="notContainsText" dxfId="0" priority="830" operator="notContains" text="/">
      <formula>ISERROR(SEARCH("/",A13681))</formula>
    </cfRule>
  </conditionalFormatting>
  <conditionalFormatting sqref="A13696:G13708">
    <cfRule type="notContainsText" dxfId="0" priority="831" operator="notContains" text="/">
      <formula>ISERROR(SEARCH("/",A13696))</formula>
    </cfRule>
  </conditionalFormatting>
  <conditionalFormatting sqref="A13714:G13726">
    <cfRule type="notContainsText" dxfId="0" priority="832" operator="notContains" text="/">
      <formula>ISERROR(SEARCH("/",A13714))</formula>
    </cfRule>
  </conditionalFormatting>
  <conditionalFormatting sqref="A13729:G13741">
    <cfRule type="notContainsText" dxfId="0" priority="833" operator="notContains" text="/">
      <formula>ISERROR(SEARCH("/",A13729))</formula>
    </cfRule>
  </conditionalFormatting>
  <conditionalFormatting sqref="A1372:G1384">
    <cfRule type="notContainsText" dxfId="0" priority="84" operator="notContains" text="/">
      <formula>ISERROR(SEARCH("/",A1372))</formula>
    </cfRule>
  </conditionalFormatting>
  <conditionalFormatting sqref="A13747:G13759">
    <cfRule type="notContainsText" dxfId="0" priority="834" operator="notContains" text="/">
      <formula>ISERROR(SEARCH("/",A13747))</formula>
    </cfRule>
  </conditionalFormatting>
  <conditionalFormatting sqref="A13762:G13774">
    <cfRule type="notContainsText" dxfId="0" priority="835" operator="notContains" text="/">
      <formula>ISERROR(SEARCH("/",A13762))</formula>
    </cfRule>
  </conditionalFormatting>
  <conditionalFormatting sqref="A13780:G13792">
    <cfRule type="notContainsText" dxfId="0" priority="836" operator="notContains" text="/">
      <formula>ISERROR(SEARCH("/",A13780))</formula>
    </cfRule>
  </conditionalFormatting>
  <conditionalFormatting sqref="A13795:G13807">
    <cfRule type="notContainsText" dxfId="0" priority="837" operator="notContains" text="/">
      <formula>ISERROR(SEARCH("/",A13795))</formula>
    </cfRule>
  </conditionalFormatting>
  <conditionalFormatting sqref="A13813:G13825">
    <cfRule type="notContainsText" dxfId="0" priority="838" operator="notContains" text="/">
      <formula>ISERROR(SEARCH("/",A13813))</formula>
    </cfRule>
  </conditionalFormatting>
  <conditionalFormatting sqref="A13828:G13840">
    <cfRule type="notContainsText" dxfId="0" priority="839" operator="notContains" text="/">
      <formula>ISERROR(SEARCH("/",A13828))</formula>
    </cfRule>
  </conditionalFormatting>
  <conditionalFormatting sqref="A13846:G13858">
    <cfRule type="notContainsText" dxfId="0" priority="840" operator="notContains" text="/">
      <formula>ISERROR(SEARCH("/",A13846))</formula>
    </cfRule>
  </conditionalFormatting>
  <conditionalFormatting sqref="A13861:G13873">
    <cfRule type="notContainsText" dxfId="0" priority="841" operator="notContains" text="/">
      <formula>ISERROR(SEARCH("/",A13861))</formula>
    </cfRule>
  </conditionalFormatting>
  <conditionalFormatting sqref="A13879:G13891">
    <cfRule type="notContainsText" dxfId="0" priority="842" operator="notContains" text="/">
      <formula>ISERROR(SEARCH("/",A13879))</formula>
    </cfRule>
  </conditionalFormatting>
  <conditionalFormatting sqref="A1387:G1399">
    <cfRule type="notContainsText" dxfId="0" priority="85" operator="notContains" text="/">
      <formula>ISERROR(SEARCH("/",A1387))</formula>
    </cfRule>
  </conditionalFormatting>
  <conditionalFormatting sqref="A13894:G13906">
    <cfRule type="notContainsText" dxfId="0" priority="843" operator="notContains" text="/">
      <formula>ISERROR(SEARCH("/",A13894))</formula>
    </cfRule>
  </conditionalFormatting>
  <conditionalFormatting sqref="A13912:G13924">
    <cfRule type="notContainsText" dxfId="0" priority="844" operator="notContains" text="/">
      <formula>ISERROR(SEARCH("/",A13912))</formula>
    </cfRule>
  </conditionalFormatting>
  <conditionalFormatting sqref="A13927:G13939">
    <cfRule type="notContainsText" dxfId="0" priority="845" operator="notContains" text="/">
      <formula>ISERROR(SEARCH("/",A13927))</formula>
    </cfRule>
  </conditionalFormatting>
  <conditionalFormatting sqref="A13945:G13957">
    <cfRule type="notContainsText" dxfId="0" priority="846" operator="notContains" text="/">
      <formula>ISERROR(SEARCH("/",A13945))</formula>
    </cfRule>
  </conditionalFormatting>
  <conditionalFormatting sqref="A13960:G13972">
    <cfRule type="notContainsText" dxfId="0" priority="847" operator="notContains" text="/">
      <formula>ISERROR(SEARCH("/",A13960))</formula>
    </cfRule>
  </conditionalFormatting>
  <conditionalFormatting sqref="A13978:G13990">
    <cfRule type="notContainsText" dxfId="0" priority="848" operator="notContains" text="/">
      <formula>ISERROR(SEARCH("/",A13978))</formula>
    </cfRule>
  </conditionalFormatting>
  <conditionalFormatting sqref="A13993:G14005">
    <cfRule type="notContainsText" dxfId="0" priority="849" operator="notContains" text="/">
      <formula>ISERROR(SEARCH("/",A13993))</formula>
    </cfRule>
  </conditionalFormatting>
  <conditionalFormatting sqref="A14011:G14023">
    <cfRule type="notContainsText" dxfId="0" priority="850" operator="notContains" text="/">
      <formula>ISERROR(SEARCH("/",A14011))</formula>
    </cfRule>
  </conditionalFormatting>
  <conditionalFormatting sqref="A14026:G14038">
    <cfRule type="notContainsText" dxfId="0" priority="851" operator="notContains" text="/">
      <formula>ISERROR(SEARCH("/",A14026))</formula>
    </cfRule>
  </conditionalFormatting>
  <conditionalFormatting sqref="A14044:G14056">
    <cfRule type="notContainsText" dxfId="0" priority="852" operator="notContains" text="/">
      <formula>ISERROR(SEARCH("/",A14044))</formula>
    </cfRule>
  </conditionalFormatting>
  <conditionalFormatting sqref="A14059:G14071">
    <cfRule type="notContainsText" dxfId="0" priority="853" operator="notContains" text="/">
      <formula>ISERROR(SEARCH("/",A14059))</formula>
    </cfRule>
  </conditionalFormatting>
  <conditionalFormatting sqref="A1405:G1417">
    <cfRule type="notContainsText" dxfId="0" priority="86" operator="notContains" text="/">
      <formula>ISERROR(SEARCH("/",A1405))</formula>
    </cfRule>
  </conditionalFormatting>
  <conditionalFormatting sqref="A14077:G14089">
    <cfRule type="notContainsText" dxfId="0" priority="854" operator="notContains" text="/">
      <formula>ISERROR(SEARCH("/",A14077))</formula>
    </cfRule>
  </conditionalFormatting>
  <conditionalFormatting sqref="A14092:G14104">
    <cfRule type="notContainsText" dxfId="0" priority="855" operator="notContains" text="/">
      <formula>ISERROR(SEARCH("/",A14092))</formula>
    </cfRule>
  </conditionalFormatting>
  <conditionalFormatting sqref="A14110:G14122">
    <cfRule type="notContainsText" dxfId="0" priority="856" operator="notContains" text="/">
      <formula>ISERROR(SEARCH("/",A14110))</formula>
    </cfRule>
  </conditionalFormatting>
  <conditionalFormatting sqref="A14125:G14137">
    <cfRule type="notContainsText" dxfId="0" priority="857" operator="notContains" text="/">
      <formula>ISERROR(SEARCH("/",A14125))</formula>
    </cfRule>
  </conditionalFormatting>
  <conditionalFormatting sqref="A14143:G14155">
    <cfRule type="notContainsText" dxfId="0" priority="858" operator="notContains" text="/">
      <formula>ISERROR(SEARCH("/",A14143))</formula>
    </cfRule>
  </conditionalFormatting>
  <conditionalFormatting sqref="A14158:G14170">
    <cfRule type="notContainsText" dxfId="0" priority="859" operator="notContains" text="/">
      <formula>ISERROR(SEARCH("/",A14158))</formula>
    </cfRule>
  </conditionalFormatting>
  <conditionalFormatting sqref="A14176:G14188">
    <cfRule type="notContainsText" dxfId="0" priority="860" operator="notContains" text="/">
      <formula>ISERROR(SEARCH("/",A14176))</formula>
    </cfRule>
  </conditionalFormatting>
  <conditionalFormatting sqref="A14191:G14203">
    <cfRule type="notContainsText" dxfId="0" priority="861" operator="notContains" text="/">
      <formula>ISERROR(SEARCH("/",A14191))</formula>
    </cfRule>
  </conditionalFormatting>
  <conditionalFormatting sqref="A14209:G14221">
    <cfRule type="notContainsText" dxfId="0" priority="862" operator="notContains" text="/">
      <formula>ISERROR(SEARCH("/",A14209))</formula>
    </cfRule>
  </conditionalFormatting>
  <conditionalFormatting sqref="A1420:G1432">
    <cfRule type="notContainsText" dxfId="0" priority="87" operator="notContains" text="/">
      <formula>ISERROR(SEARCH("/",A1420))</formula>
    </cfRule>
  </conditionalFormatting>
  <conditionalFormatting sqref="A14224:G14236">
    <cfRule type="notContainsText" dxfId="0" priority="863" operator="notContains" text="/">
      <formula>ISERROR(SEARCH("/",A14224))</formula>
    </cfRule>
  </conditionalFormatting>
  <conditionalFormatting sqref="A14242:G14254">
    <cfRule type="notContainsText" dxfId="0" priority="864" operator="notContains" text="/">
      <formula>ISERROR(SEARCH("/",A14242))</formula>
    </cfRule>
  </conditionalFormatting>
  <conditionalFormatting sqref="A14257:G14269">
    <cfRule type="notContainsText" dxfId="0" priority="865" operator="notContains" text="/">
      <formula>ISERROR(SEARCH("/",A14257))</formula>
    </cfRule>
  </conditionalFormatting>
  <conditionalFormatting sqref="A14275:G14287">
    <cfRule type="notContainsText" dxfId="0" priority="866" operator="notContains" text="/">
      <formula>ISERROR(SEARCH("/",A14275))</formula>
    </cfRule>
  </conditionalFormatting>
  <conditionalFormatting sqref="A14290:G14302">
    <cfRule type="notContainsText" dxfId="0" priority="867" operator="notContains" text="/">
      <formula>ISERROR(SEARCH("/",A14290))</formula>
    </cfRule>
  </conditionalFormatting>
  <conditionalFormatting sqref="A14308:G14320">
    <cfRule type="notContainsText" dxfId="0" priority="868" operator="notContains" text="/">
      <formula>ISERROR(SEARCH("/",A14308))</formula>
    </cfRule>
  </conditionalFormatting>
  <conditionalFormatting sqref="A14323:G14335">
    <cfRule type="notContainsText" dxfId="0" priority="869" operator="notContains" text="/">
      <formula>ISERROR(SEARCH("/",A14323))</formula>
    </cfRule>
  </conditionalFormatting>
  <conditionalFormatting sqref="A14341:G14353">
    <cfRule type="notContainsText" dxfId="0" priority="870" operator="notContains" text="/">
      <formula>ISERROR(SEARCH("/",A14341))</formula>
    </cfRule>
  </conditionalFormatting>
  <conditionalFormatting sqref="A14356:G14368">
    <cfRule type="notContainsText" dxfId="0" priority="871" operator="notContains" text="/">
      <formula>ISERROR(SEARCH("/",A14356))</formula>
    </cfRule>
  </conditionalFormatting>
  <conditionalFormatting sqref="A14374:G14386">
    <cfRule type="notContainsText" dxfId="0" priority="872" operator="notContains" text="/">
      <formula>ISERROR(SEARCH("/",A14374))</formula>
    </cfRule>
  </conditionalFormatting>
  <conditionalFormatting sqref="A14389:G14401">
    <cfRule type="notContainsText" dxfId="0" priority="873" operator="notContains" text="/">
      <formula>ISERROR(SEARCH("/",A14389))</formula>
    </cfRule>
  </conditionalFormatting>
  <conditionalFormatting sqref="A1438:G1450">
    <cfRule type="notContainsText" dxfId="0" priority="88" operator="notContains" text="/">
      <formula>ISERROR(SEARCH("/",A1438))</formula>
    </cfRule>
  </conditionalFormatting>
  <conditionalFormatting sqref="A14407:G14419">
    <cfRule type="notContainsText" dxfId="0" priority="874" operator="notContains" text="/">
      <formula>ISERROR(SEARCH("/",A14407))</formula>
    </cfRule>
  </conditionalFormatting>
  <conditionalFormatting sqref="A14422:G14434">
    <cfRule type="notContainsText" dxfId="0" priority="875" operator="notContains" text="/">
      <formula>ISERROR(SEARCH("/",A14422))</formula>
    </cfRule>
  </conditionalFormatting>
  <conditionalFormatting sqref="A14440:G14452">
    <cfRule type="notContainsText" dxfId="0" priority="876" operator="notContains" text="/">
      <formula>ISERROR(SEARCH("/",A14440))</formula>
    </cfRule>
  </conditionalFormatting>
  <conditionalFormatting sqref="A14455:G14467">
    <cfRule type="notContainsText" dxfId="0" priority="877" operator="notContains" text="/">
      <formula>ISERROR(SEARCH("/",A14455))</formula>
    </cfRule>
  </conditionalFormatting>
  <conditionalFormatting sqref="A14473:G14485">
    <cfRule type="notContainsText" dxfId="0" priority="878" operator="notContains" text="/">
      <formula>ISERROR(SEARCH("/",A14473))</formula>
    </cfRule>
  </conditionalFormatting>
  <conditionalFormatting sqref="A14488:G14500">
    <cfRule type="notContainsText" dxfId="0" priority="879" operator="notContains" text="/">
      <formula>ISERROR(SEARCH("/",A14488))</formula>
    </cfRule>
  </conditionalFormatting>
  <conditionalFormatting sqref="A14506:G14518">
    <cfRule type="notContainsText" dxfId="0" priority="880" operator="notContains" text="/">
      <formula>ISERROR(SEARCH("/",A14506))</formula>
    </cfRule>
  </conditionalFormatting>
  <conditionalFormatting sqref="A14521:G14533">
    <cfRule type="notContainsText" dxfId="0" priority="881" operator="notContains" text="/">
      <formula>ISERROR(SEARCH("/",A14521))</formula>
    </cfRule>
  </conditionalFormatting>
  <conditionalFormatting sqref="A14539:G14551">
    <cfRule type="notContainsText" dxfId="0" priority="882" operator="notContains" text="/">
      <formula>ISERROR(SEARCH("/",A14539))</formula>
    </cfRule>
  </conditionalFormatting>
  <conditionalFormatting sqref="A1453:G1465">
    <cfRule type="notContainsText" dxfId="0" priority="89" operator="notContains" text="/">
      <formula>ISERROR(SEARCH("/",A1453))</formula>
    </cfRule>
  </conditionalFormatting>
  <conditionalFormatting sqref="A14554:G14566">
    <cfRule type="notContainsText" dxfId="0" priority="883" operator="notContains" text="/">
      <formula>ISERROR(SEARCH("/",A14554))</formula>
    </cfRule>
  </conditionalFormatting>
  <conditionalFormatting sqref="A14572:G14584">
    <cfRule type="notContainsText" dxfId="0" priority="884" operator="notContains" text="/">
      <formula>ISERROR(SEARCH("/",A14572))</formula>
    </cfRule>
  </conditionalFormatting>
  <conditionalFormatting sqref="A14587:G14599">
    <cfRule type="notContainsText" dxfId="0" priority="885" operator="notContains" text="/">
      <formula>ISERROR(SEARCH("/",A14587))</formula>
    </cfRule>
  </conditionalFormatting>
  <conditionalFormatting sqref="A14605:G14617">
    <cfRule type="notContainsText" dxfId="0" priority="886" operator="notContains" text="/">
      <formula>ISERROR(SEARCH("/",A14605))</formula>
    </cfRule>
  </conditionalFormatting>
  <conditionalFormatting sqref="A14620:G14632">
    <cfRule type="notContainsText" dxfId="0" priority="887" operator="notContains" text="/">
      <formula>ISERROR(SEARCH("/",A14620))</formula>
    </cfRule>
  </conditionalFormatting>
  <conditionalFormatting sqref="A14638:G14650">
    <cfRule type="notContainsText" dxfId="0" priority="888" operator="notContains" text="/">
      <formula>ISERROR(SEARCH("/",A14638))</formula>
    </cfRule>
  </conditionalFormatting>
  <conditionalFormatting sqref="A14653:G14665">
    <cfRule type="notContainsText" dxfId="0" priority="889" operator="notContains" text="/">
      <formula>ISERROR(SEARCH("/",A14653))</formula>
    </cfRule>
  </conditionalFormatting>
  <conditionalFormatting sqref="A14671:G14683">
    <cfRule type="notContainsText" dxfId="0" priority="890" operator="notContains" text="/">
      <formula>ISERROR(SEARCH("/",A14671))</formula>
    </cfRule>
  </conditionalFormatting>
  <conditionalFormatting sqref="A14686:G14698">
    <cfRule type="notContainsText" dxfId="0" priority="891" operator="notContains" text="/">
      <formula>ISERROR(SEARCH("/",A14686))</formula>
    </cfRule>
  </conditionalFormatting>
  <conditionalFormatting sqref="A14704:G14716">
    <cfRule type="notContainsText" dxfId="0" priority="892" operator="notContains" text="/">
      <formula>ISERROR(SEARCH("/",A14704))</formula>
    </cfRule>
  </conditionalFormatting>
  <conditionalFormatting sqref="A14719:G14731">
    <cfRule type="notContainsText" dxfId="0" priority="893" operator="notContains" text="/">
      <formula>ISERROR(SEARCH("/",A14719))</formula>
    </cfRule>
  </conditionalFormatting>
  <conditionalFormatting sqref="A1471:G1483">
    <cfRule type="notContainsText" dxfId="0" priority="90" operator="notContains" text="/">
      <formula>ISERROR(SEARCH("/",A1471))</formula>
    </cfRule>
  </conditionalFormatting>
  <conditionalFormatting sqref="A14737:G14749">
    <cfRule type="notContainsText" dxfId="0" priority="894" operator="notContains" text="/">
      <formula>ISERROR(SEARCH("/",A14737))</formula>
    </cfRule>
  </conditionalFormatting>
  <conditionalFormatting sqref="A14752:G14764">
    <cfRule type="notContainsText" dxfId="0" priority="895" operator="notContains" text="/">
      <formula>ISERROR(SEARCH("/",A14752))</formula>
    </cfRule>
  </conditionalFormatting>
  <conditionalFormatting sqref="A14770:G14782">
    <cfRule type="notContainsText" dxfId="0" priority="896" operator="notContains" text="/">
      <formula>ISERROR(SEARCH("/",A14770))</formula>
    </cfRule>
  </conditionalFormatting>
  <conditionalFormatting sqref="A14785:G14797">
    <cfRule type="notContainsText" dxfId="0" priority="897" operator="notContains" text="/">
      <formula>ISERROR(SEARCH("/",A14785))</formula>
    </cfRule>
  </conditionalFormatting>
  <conditionalFormatting sqref="A14803:G14815">
    <cfRule type="notContainsText" dxfId="0" priority="898" operator="notContains" text="/">
      <formula>ISERROR(SEARCH("/",A14803))</formula>
    </cfRule>
  </conditionalFormatting>
  <conditionalFormatting sqref="A14818:G14830">
    <cfRule type="notContainsText" dxfId="0" priority="899" operator="notContains" text="/">
      <formula>ISERROR(SEARCH("/",A14818))</formula>
    </cfRule>
  </conditionalFormatting>
  <conditionalFormatting sqref="A14836:G14848">
    <cfRule type="notContainsText" dxfId="0" priority="900" operator="notContains" text="/">
      <formula>ISERROR(SEARCH("/",A14836))</formula>
    </cfRule>
  </conditionalFormatting>
  <conditionalFormatting sqref="A14851:G14863">
    <cfRule type="notContainsText" dxfId="0" priority="901" operator="notContains" text="/">
      <formula>ISERROR(SEARCH("/",A14851))</formula>
    </cfRule>
  </conditionalFormatting>
  <conditionalFormatting sqref="A14869:G14881">
    <cfRule type="notContainsText" dxfId="0" priority="902" operator="notContains" text="/">
      <formula>ISERROR(SEARCH("/",A14869))</formula>
    </cfRule>
  </conditionalFormatting>
  <conditionalFormatting sqref="A1486:G1498">
    <cfRule type="notContainsText" dxfId="0" priority="91" operator="notContains" text="/">
      <formula>ISERROR(SEARCH("/",A1486))</formula>
    </cfRule>
  </conditionalFormatting>
  <conditionalFormatting sqref="A14884:G14896">
    <cfRule type="notContainsText" dxfId="0" priority="903" operator="notContains" text="/">
      <formula>ISERROR(SEARCH("/",A14884))</formula>
    </cfRule>
  </conditionalFormatting>
  <conditionalFormatting sqref="A14902:G14914">
    <cfRule type="notContainsText" dxfId="0" priority="904" operator="notContains" text="/">
      <formula>ISERROR(SEARCH("/",A14902))</formula>
    </cfRule>
  </conditionalFormatting>
  <conditionalFormatting sqref="A14917:G14929">
    <cfRule type="notContainsText" dxfId="0" priority="905" operator="notContains" text="/">
      <formula>ISERROR(SEARCH("/",A14917))</formula>
    </cfRule>
  </conditionalFormatting>
  <conditionalFormatting sqref="A14935:G14947">
    <cfRule type="notContainsText" dxfId="0" priority="906" operator="notContains" text="/">
      <formula>ISERROR(SEARCH("/",A14935))</formula>
    </cfRule>
  </conditionalFormatting>
  <conditionalFormatting sqref="A14950:G14962">
    <cfRule type="notContainsText" dxfId="0" priority="907" operator="notContains" text="/">
      <formula>ISERROR(SEARCH("/",A14950))</formula>
    </cfRule>
  </conditionalFormatting>
  <conditionalFormatting sqref="A14968:G14980">
    <cfRule type="notContainsText" dxfId="0" priority="908" operator="notContains" text="/">
      <formula>ISERROR(SEARCH("/",A14968))</formula>
    </cfRule>
  </conditionalFormatting>
  <conditionalFormatting sqref="A14983:G14995">
    <cfRule type="notContainsText" dxfId="0" priority="909" operator="notContains" text="/">
      <formula>ISERROR(SEARCH("/",A14983))</formula>
    </cfRule>
  </conditionalFormatting>
  <conditionalFormatting sqref="A15001:G15013">
    <cfRule type="notContainsText" dxfId="0" priority="910" operator="notContains" text="/">
      <formula>ISERROR(SEARCH("/",A15001))</formula>
    </cfRule>
  </conditionalFormatting>
  <conditionalFormatting sqref="A15016:G15028">
    <cfRule type="notContainsText" dxfId="0" priority="911" operator="notContains" text="/">
      <formula>ISERROR(SEARCH("/",A15016))</formula>
    </cfRule>
  </conditionalFormatting>
  <conditionalFormatting sqref="A15034:G15046">
    <cfRule type="notContainsText" dxfId="0" priority="912" operator="notContains" text="/">
      <formula>ISERROR(SEARCH("/",A15034))</formula>
    </cfRule>
  </conditionalFormatting>
  <conditionalFormatting sqref="A15049:G15061">
    <cfRule type="notContainsText" dxfId="0" priority="913" operator="notContains" text="/">
      <formula>ISERROR(SEARCH("/",A15049))</formula>
    </cfRule>
  </conditionalFormatting>
  <conditionalFormatting sqref="A1504:G1516">
    <cfRule type="notContainsText" dxfId="0" priority="92" operator="notContains" text="/">
      <formula>ISERROR(SEARCH("/",A1504))</formula>
    </cfRule>
  </conditionalFormatting>
  <conditionalFormatting sqref="A15067:G15079">
    <cfRule type="notContainsText" dxfId="0" priority="914" operator="notContains" text="/">
      <formula>ISERROR(SEARCH("/",A15067))</formula>
    </cfRule>
  </conditionalFormatting>
  <conditionalFormatting sqref="A15082:G15094">
    <cfRule type="notContainsText" dxfId="0" priority="915" operator="notContains" text="/">
      <formula>ISERROR(SEARCH("/",A15082))</formula>
    </cfRule>
  </conditionalFormatting>
  <conditionalFormatting sqref="A15100:G15112">
    <cfRule type="notContainsText" dxfId="0" priority="916" operator="notContains" text="/">
      <formula>ISERROR(SEARCH("/",A15100))</formula>
    </cfRule>
  </conditionalFormatting>
  <conditionalFormatting sqref="A15115:G15127">
    <cfRule type="notContainsText" dxfId="0" priority="917" operator="notContains" text="/">
      <formula>ISERROR(SEARCH("/",A15115))</formula>
    </cfRule>
  </conditionalFormatting>
  <conditionalFormatting sqref="A15133:G15145">
    <cfRule type="notContainsText" dxfId="0" priority="918" operator="notContains" text="/">
      <formula>ISERROR(SEARCH("/",A15133))</formula>
    </cfRule>
  </conditionalFormatting>
  <conditionalFormatting sqref="A15148:G15160">
    <cfRule type="notContainsText" dxfId="0" priority="919" operator="notContains" text="/">
      <formula>ISERROR(SEARCH("/",A15148))</formula>
    </cfRule>
  </conditionalFormatting>
  <conditionalFormatting sqref="A15166:G15178">
    <cfRule type="notContainsText" dxfId="0" priority="920" operator="notContains" text="/">
      <formula>ISERROR(SEARCH("/",A15166))</formula>
    </cfRule>
  </conditionalFormatting>
  <conditionalFormatting sqref="A15181:G15193">
    <cfRule type="notContainsText" dxfId="0" priority="921" operator="notContains" text="/">
      <formula>ISERROR(SEARCH("/",A15181))</formula>
    </cfRule>
  </conditionalFormatting>
  <conditionalFormatting sqref="A15199:G15211">
    <cfRule type="notContainsText" dxfId="0" priority="922" operator="notContains" text="/">
      <formula>ISERROR(SEARCH("/",A15199))</formula>
    </cfRule>
  </conditionalFormatting>
  <conditionalFormatting sqref="A1519:G1531">
    <cfRule type="notContainsText" dxfId="0" priority="93" operator="notContains" text="/">
      <formula>ISERROR(SEARCH("/",A1519))</formula>
    </cfRule>
  </conditionalFormatting>
  <conditionalFormatting sqref="A151:G163">
    <cfRule type="notContainsText" dxfId="0" priority="10" operator="notContains" text="/">
      <formula>ISERROR(SEARCH("/",A151))</formula>
    </cfRule>
  </conditionalFormatting>
  <conditionalFormatting sqref="A15214:G15226">
    <cfRule type="notContainsText" dxfId="0" priority="923" operator="notContains" text="/">
      <formula>ISERROR(SEARCH("/",A15214))</formula>
    </cfRule>
  </conditionalFormatting>
  <conditionalFormatting sqref="A15232:G15244">
    <cfRule type="notContainsText" dxfId="0" priority="924" operator="notContains" text="/">
      <formula>ISERROR(SEARCH("/",A15232))</formula>
    </cfRule>
  </conditionalFormatting>
  <conditionalFormatting sqref="A15247:G15259">
    <cfRule type="notContainsText" dxfId="0" priority="925" operator="notContains" text="/">
      <formula>ISERROR(SEARCH("/",A15247))</formula>
    </cfRule>
  </conditionalFormatting>
  <conditionalFormatting sqref="A15265:G15277">
    <cfRule type="notContainsText" dxfId="0" priority="926" operator="notContains" text="/">
      <formula>ISERROR(SEARCH("/",A15265))</formula>
    </cfRule>
  </conditionalFormatting>
  <conditionalFormatting sqref="A15280:G15292">
    <cfRule type="notContainsText" dxfId="0" priority="927" operator="notContains" text="/">
      <formula>ISERROR(SEARCH("/",A15280))</formula>
    </cfRule>
  </conditionalFormatting>
  <conditionalFormatting sqref="A15298:G15310">
    <cfRule type="notContainsText" dxfId="0" priority="928" operator="notContains" text="/">
      <formula>ISERROR(SEARCH("/",A15298))</formula>
    </cfRule>
  </conditionalFormatting>
  <conditionalFormatting sqref="A15313:G15325">
    <cfRule type="notContainsText" dxfId="0" priority="929" operator="notContains" text="/">
      <formula>ISERROR(SEARCH("/",A15313))</formula>
    </cfRule>
  </conditionalFormatting>
  <conditionalFormatting sqref="A15331:G15343">
    <cfRule type="notContainsText" dxfId="0" priority="930" operator="notContains" text="/">
      <formula>ISERROR(SEARCH("/",A15331))</formula>
    </cfRule>
  </conditionalFormatting>
  <conditionalFormatting sqref="A15346:G15358">
    <cfRule type="notContainsText" dxfId="0" priority="931" operator="notContains" text="/">
      <formula>ISERROR(SEARCH("/",A15346))</formula>
    </cfRule>
  </conditionalFormatting>
  <conditionalFormatting sqref="A15364:G15376">
    <cfRule type="notContainsText" dxfId="0" priority="932" operator="notContains" text="/">
      <formula>ISERROR(SEARCH("/",A15364))</formula>
    </cfRule>
  </conditionalFormatting>
  <conditionalFormatting sqref="A15379:G15391">
    <cfRule type="notContainsText" dxfId="0" priority="933" operator="notContains" text="/">
      <formula>ISERROR(SEARCH("/",A15379))</formula>
    </cfRule>
  </conditionalFormatting>
  <conditionalFormatting sqref="A1537:G1549">
    <cfRule type="notContainsText" dxfId="0" priority="94" operator="notContains" text="/">
      <formula>ISERROR(SEARCH("/",A1537))</formula>
    </cfRule>
  </conditionalFormatting>
  <conditionalFormatting sqref="A15397:G15409">
    <cfRule type="notContainsText" dxfId="0" priority="934" operator="notContains" text="/">
      <formula>ISERROR(SEARCH("/",A15397))</formula>
    </cfRule>
  </conditionalFormatting>
  <conditionalFormatting sqref="A15412:G15424">
    <cfRule type="notContainsText" dxfId="0" priority="935" operator="notContains" text="/">
      <formula>ISERROR(SEARCH("/",A15412))</formula>
    </cfRule>
  </conditionalFormatting>
  <conditionalFormatting sqref="A15430:G15442">
    <cfRule type="notContainsText" dxfId="0" priority="936" operator="notContains" text="/">
      <formula>ISERROR(SEARCH("/",A15430))</formula>
    </cfRule>
  </conditionalFormatting>
  <conditionalFormatting sqref="A15445:G15457">
    <cfRule type="notContainsText" dxfId="0" priority="937" operator="notContains" text="/">
      <formula>ISERROR(SEARCH("/",A15445))</formula>
    </cfRule>
  </conditionalFormatting>
  <conditionalFormatting sqref="A15463:G15475">
    <cfRule type="notContainsText" dxfId="0" priority="938" operator="notContains" text="/">
      <formula>ISERROR(SEARCH("/",A15463))</formula>
    </cfRule>
  </conditionalFormatting>
  <conditionalFormatting sqref="A15478:G15490">
    <cfRule type="notContainsText" dxfId="0" priority="939" operator="notContains" text="/">
      <formula>ISERROR(SEARCH("/",A15478))</formula>
    </cfRule>
  </conditionalFormatting>
  <conditionalFormatting sqref="A15496:G15508">
    <cfRule type="notContainsText" dxfId="0" priority="940" operator="notContains" text="/">
      <formula>ISERROR(SEARCH("/",A15496))</formula>
    </cfRule>
  </conditionalFormatting>
  <conditionalFormatting sqref="A15511:G15523">
    <cfRule type="notContainsText" dxfId="0" priority="941" operator="notContains" text="/">
      <formula>ISERROR(SEARCH("/",A15511))</formula>
    </cfRule>
  </conditionalFormatting>
  <conditionalFormatting sqref="A15529:G15541">
    <cfRule type="notContainsText" dxfId="0" priority="942" operator="notContains" text="/">
      <formula>ISERROR(SEARCH("/",A15529))</formula>
    </cfRule>
  </conditionalFormatting>
  <conditionalFormatting sqref="A1552:G1564">
    <cfRule type="notContainsText" dxfId="0" priority="95" operator="notContains" text="/">
      <formula>ISERROR(SEARCH("/",A1552))</formula>
    </cfRule>
  </conditionalFormatting>
  <conditionalFormatting sqref="A15544:G15556">
    <cfRule type="notContainsText" dxfId="0" priority="943" operator="notContains" text="/">
      <formula>ISERROR(SEARCH("/",A15544))</formula>
    </cfRule>
  </conditionalFormatting>
  <conditionalFormatting sqref="A15562:G15574">
    <cfRule type="notContainsText" dxfId="0" priority="944" operator="notContains" text="/">
      <formula>ISERROR(SEARCH("/",A15562))</formula>
    </cfRule>
  </conditionalFormatting>
  <conditionalFormatting sqref="A15577:G15589">
    <cfRule type="notContainsText" dxfId="0" priority="945" operator="notContains" text="/">
      <formula>ISERROR(SEARCH("/",A15577))</formula>
    </cfRule>
  </conditionalFormatting>
  <conditionalFormatting sqref="A15595:G15607">
    <cfRule type="notContainsText" dxfId="0" priority="946" operator="notContains" text="/">
      <formula>ISERROR(SEARCH("/",A15595))</formula>
    </cfRule>
  </conditionalFormatting>
  <conditionalFormatting sqref="A1570:G1582">
    <cfRule type="notContainsText" dxfId="0" priority="96" operator="notContains" text="/">
      <formula>ISERROR(SEARCH("/",A1570))</formula>
    </cfRule>
  </conditionalFormatting>
  <conditionalFormatting sqref="A1585:G1597">
    <cfRule type="notContainsText" dxfId="0" priority="97" operator="notContains" text="/">
      <formula>ISERROR(SEARCH("/",A1585))</formula>
    </cfRule>
  </conditionalFormatting>
  <conditionalFormatting sqref="A1603:G1615">
    <cfRule type="notContainsText" dxfId="0" priority="98" operator="notContains" text="/">
      <formula>ISERROR(SEARCH("/",A1603))</formula>
    </cfRule>
  </conditionalFormatting>
  <conditionalFormatting sqref="A1618:G1630">
    <cfRule type="notContainsText" dxfId="0" priority="99" operator="notContains" text="/">
      <formula>ISERROR(SEARCH("/",A1618))</formula>
    </cfRule>
  </conditionalFormatting>
  <conditionalFormatting sqref="A1636:G1648">
    <cfRule type="notContainsText" dxfId="0" priority="100" operator="notContains" text="/">
      <formula>ISERROR(SEARCH("/",A1636))</formula>
    </cfRule>
  </conditionalFormatting>
  <conditionalFormatting sqref="A1651:G1663">
    <cfRule type="notContainsText" dxfId="0" priority="101" operator="notContains" text="/">
      <formula>ISERROR(SEARCH("/",A1651))</formula>
    </cfRule>
  </conditionalFormatting>
  <conditionalFormatting sqref="A1669:G1681">
    <cfRule type="notContainsText" dxfId="0" priority="102" operator="notContains" text="/">
      <formula>ISERROR(SEARCH("/",A1669))</formula>
    </cfRule>
  </conditionalFormatting>
  <conditionalFormatting sqref="A166:G178">
    <cfRule type="notContainsText" dxfId="0" priority="11" operator="notContains" text="/">
      <formula>ISERROR(SEARCH("/",A166))</formula>
    </cfRule>
  </conditionalFormatting>
  <conditionalFormatting sqref="A1684:G1696">
    <cfRule type="notContainsText" dxfId="0" priority="103" operator="notContains" text="/">
      <formula>ISERROR(SEARCH("/",A1684))</formula>
    </cfRule>
  </conditionalFormatting>
  <conditionalFormatting sqref="A1702:G1714">
    <cfRule type="notContainsText" dxfId="0" priority="104" operator="notContains" text="/">
      <formula>ISERROR(SEARCH("/",A1702))</formula>
    </cfRule>
  </conditionalFormatting>
  <conditionalFormatting sqref="A1717:G1729">
    <cfRule type="notContainsText" dxfId="0" priority="105" operator="notContains" text="/">
      <formula>ISERROR(SEARCH("/",A1717))</formula>
    </cfRule>
  </conditionalFormatting>
  <conditionalFormatting sqref="A1735:G1747">
    <cfRule type="notContainsText" dxfId="0" priority="106" operator="notContains" text="/">
      <formula>ISERROR(SEARCH("/",A1735))</formula>
    </cfRule>
  </conditionalFormatting>
  <conditionalFormatting sqref="A1750:G1762">
    <cfRule type="notContainsText" dxfId="0" priority="107" operator="notContains" text="/">
      <formula>ISERROR(SEARCH("/",A1750))</formula>
    </cfRule>
  </conditionalFormatting>
  <conditionalFormatting sqref="A1768:G1780">
    <cfRule type="notContainsText" dxfId="0" priority="108" operator="notContains" text="/">
      <formula>ISERROR(SEARCH("/",A1768))</formula>
    </cfRule>
  </conditionalFormatting>
  <conditionalFormatting sqref="A1783:G1795">
    <cfRule type="notContainsText" dxfId="0" priority="109" operator="notContains" text="/">
      <formula>ISERROR(SEARCH("/",A1783))</formula>
    </cfRule>
  </conditionalFormatting>
  <conditionalFormatting sqref="A1801:G1813">
    <cfRule type="notContainsText" dxfId="0" priority="110" operator="notContains" text="/">
      <formula>ISERROR(SEARCH("/",A1801))</formula>
    </cfRule>
  </conditionalFormatting>
  <conditionalFormatting sqref="A1816:G1828">
    <cfRule type="notContainsText" dxfId="0" priority="111" operator="notContains" text="/">
      <formula>ISERROR(SEARCH("/",A1816))</formula>
    </cfRule>
  </conditionalFormatting>
  <conditionalFormatting sqref="A1834:G1846">
    <cfRule type="notContainsText" dxfId="0" priority="112" operator="notContains" text="/">
      <formula>ISERROR(SEARCH("/",A1834))</formula>
    </cfRule>
  </conditionalFormatting>
  <conditionalFormatting sqref="A1849:G1861">
    <cfRule type="notContainsText" dxfId="0" priority="113" operator="notContains" text="/">
      <formula>ISERROR(SEARCH("/",A1849))</formula>
    </cfRule>
  </conditionalFormatting>
  <conditionalFormatting sqref="A184:G196">
    <cfRule type="notContainsText" dxfId="0" priority="12" operator="notContains" text="/">
      <formula>ISERROR(SEARCH("/",A184))</formula>
    </cfRule>
  </conditionalFormatting>
  <conditionalFormatting sqref="A1867:G1879">
    <cfRule type="notContainsText" dxfId="0" priority="114" operator="notContains" text="/">
      <formula>ISERROR(SEARCH("/",A1867))</formula>
    </cfRule>
  </conditionalFormatting>
  <conditionalFormatting sqref="A1882:G1894">
    <cfRule type="notContainsText" dxfId="0" priority="115" operator="notContains" text="/">
      <formula>ISERROR(SEARCH("/",A1882))</formula>
    </cfRule>
  </conditionalFormatting>
  <conditionalFormatting sqref="A1900:G1912">
    <cfRule type="notContainsText" dxfId="0" priority="116" operator="notContains" text="/">
      <formula>ISERROR(SEARCH("/",A1900))</formula>
    </cfRule>
  </conditionalFormatting>
  <conditionalFormatting sqref="A1915:G1927">
    <cfRule type="notContainsText" dxfId="0" priority="117" operator="notContains" text="/">
      <formula>ISERROR(SEARCH("/",A1915))</formula>
    </cfRule>
  </conditionalFormatting>
  <conditionalFormatting sqref="A1933:G1945">
    <cfRule type="notContainsText" dxfId="0" priority="118" operator="notContains" text="/">
      <formula>ISERROR(SEARCH("/",A1933))</formula>
    </cfRule>
  </conditionalFormatting>
  <conditionalFormatting sqref="A1948:G1960">
    <cfRule type="notContainsText" dxfId="0" priority="119" operator="notContains" text="/">
      <formula>ISERROR(SEARCH("/",A1948))</formula>
    </cfRule>
  </conditionalFormatting>
  <conditionalFormatting sqref="A1966:G1978">
    <cfRule type="notContainsText" dxfId="0" priority="120" operator="notContains" text="/">
      <formula>ISERROR(SEARCH("/",A1966))</formula>
    </cfRule>
  </conditionalFormatting>
  <conditionalFormatting sqref="A1981:G1993">
    <cfRule type="notContainsText" dxfId="0" priority="121" operator="notContains" text="/">
      <formula>ISERROR(SEARCH("/",A1981))</formula>
    </cfRule>
  </conditionalFormatting>
  <conditionalFormatting sqref="A1999:G2011">
    <cfRule type="notContainsText" dxfId="0" priority="122" operator="notContains" text="/">
      <formula>ISERROR(SEARCH("/",A1999))</formula>
    </cfRule>
  </conditionalFormatting>
  <conditionalFormatting sqref="A199:G211">
    <cfRule type="notContainsText" dxfId="0" priority="13" operator="notContains" text="/">
      <formula>ISERROR(SEARCH("/",A199))</formula>
    </cfRule>
  </conditionalFormatting>
  <conditionalFormatting sqref="A19:G31">
    <cfRule type="notContainsText" dxfId="0" priority="2" operator="notContains" text="/">
      <formula>ISERROR(SEARCH("/",A19))</formula>
    </cfRule>
  </conditionalFormatting>
  <conditionalFormatting sqref="A1:G13">
    <cfRule type="notContainsText" dxfId="0" priority="1" operator="notContains" text="/">
      <formula>ISERROR(SEARCH("/",A1))</formula>
    </cfRule>
  </conditionalFormatting>
  <conditionalFormatting sqref="A2014:G2026">
    <cfRule type="notContainsText" dxfId="0" priority="123" operator="notContains" text="/">
      <formula>ISERROR(SEARCH("/",A2014))</formula>
    </cfRule>
  </conditionalFormatting>
  <conditionalFormatting sqref="A2032:G2044">
    <cfRule type="notContainsText" dxfId="0" priority="124" operator="notContains" text="/">
      <formula>ISERROR(SEARCH("/",A2032))</formula>
    </cfRule>
  </conditionalFormatting>
  <conditionalFormatting sqref="A2047:G2059">
    <cfRule type="notContainsText" dxfId="0" priority="125" operator="notContains" text="/">
      <formula>ISERROR(SEARCH("/",A2047))</formula>
    </cfRule>
  </conditionalFormatting>
  <conditionalFormatting sqref="A2065:G2077">
    <cfRule type="notContainsText" dxfId="0" priority="126" operator="notContains" text="/">
      <formula>ISERROR(SEARCH("/",A2065))</formula>
    </cfRule>
  </conditionalFormatting>
  <conditionalFormatting sqref="A2080:G2092">
    <cfRule type="notContainsText" dxfId="0" priority="127" operator="notContains" text="/">
      <formula>ISERROR(SEARCH("/",A2080))</formula>
    </cfRule>
  </conditionalFormatting>
  <conditionalFormatting sqref="A2098:G2110">
    <cfRule type="notContainsText" dxfId="0" priority="128" operator="notContains" text="/">
      <formula>ISERROR(SEARCH("/",A2098))</formula>
    </cfRule>
  </conditionalFormatting>
  <conditionalFormatting sqref="A2113:G2125">
    <cfRule type="notContainsText" dxfId="0" priority="129" operator="notContains" text="/">
      <formula>ISERROR(SEARCH("/",A2113))</formula>
    </cfRule>
  </conditionalFormatting>
  <conditionalFormatting sqref="A2131:G2143">
    <cfRule type="notContainsText" dxfId="0" priority="130" operator="notContains" text="/">
      <formula>ISERROR(SEARCH("/",A2131))</formula>
    </cfRule>
  </conditionalFormatting>
  <conditionalFormatting sqref="A2146:G2158">
    <cfRule type="notContainsText" dxfId="0" priority="131" operator="notContains" text="/">
      <formula>ISERROR(SEARCH("/",A2146))</formula>
    </cfRule>
  </conditionalFormatting>
  <conditionalFormatting sqref="A2164:G2176">
    <cfRule type="notContainsText" dxfId="0" priority="132" operator="notContains" text="/">
      <formula>ISERROR(SEARCH("/",A2164))</formula>
    </cfRule>
  </conditionalFormatting>
  <conditionalFormatting sqref="A2179:G2191">
    <cfRule type="notContainsText" dxfId="0" priority="133" operator="notContains" text="/">
      <formula>ISERROR(SEARCH("/",A2179))</formula>
    </cfRule>
  </conditionalFormatting>
  <conditionalFormatting sqref="A217:G229">
    <cfRule type="notContainsText" dxfId="0" priority="14" operator="notContains" text="/">
      <formula>ISERROR(SEARCH("/",A217))</formula>
    </cfRule>
  </conditionalFormatting>
  <conditionalFormatting sqref="A2197:G2209">
    <cfRule type="notContainsText" dxfId="0" priority="134" operator="notContains" text="/">
      <formula>ISERROR(SEARCH("/",A2197))</formula>
    </cfRule>
  </conditionalFormatting>
  <conditionalFormatting sqref="A2212:G2224">
    <cfRule type="notContainsText" dxfId="0" priority="135" operator="notContains" text="/">
      <formula>ISERROR(SEARCH("/",A2212))</formula>
    </cfRule>
  </conditionalFormatting>
  <conditionalFormatting sqref="A2230:G2242">
    <cfRule type="notContainsText" dxfId="0" priority="136" operator="notContains" text="/">
      <formula>ISERROR(SEARCH("/",A2230))</formula>
    </cfRule>
  </conditionalFormatting>
  <conditionalFormatting sqref="A2245:G2257">
    <cfRule type="notContainsText" dxfId="0" priority="137" operator="notContains" text="/">
      <formula>ISERROR(SEARCH("/",A2245))</formula>
    </cfRule>
  </conditionalFormatting>
  <conditionalFormatting sqref="A2263:G2275">
    <cfRule type="notContainsText" dxfId="0" priority="138" operator="notContains" text="/">
      <formula>ISERROR(SEARCH("/",A2263))</formula>
    </cfRule>
  </conditionalFormatting>
  <conditionalFormatting sqref="A2278:G2290">
    <cfRule type="notContainsText" dxfId="0" priority="139" operator="notContains" text="/">
      <formula>ISERROR(SEARCH("/",A2278))</formula>
    </cfRule>
  </conditionalFormatting>
  <conditionalFormatting sqref="A2296:G2308">
    <cfRule type="notContainsText" dxfId="0" priority="140" operator="notContains" text="/">
      <formula>ISERROR(SEARCH("/",A2296))</formula>
    </cfRule>
  </conditionalFormatting>
  <conditionalFormatting sqref="A2311:G2323">
    <cfRule type="notContainsText" dxfId="0" priority="141" operator="notContains" text="/">
      <formula>ISERROR(SEARCH("/",A2311))</formula>
    </cfRule>
  </conditionalFormatting>
  <conditionalFormatting sqref="A2329:G2341">
    <cfRule type="notContainsText" dxfId="0" priority="142" operator="notContains" text="/">
      <formula>ISERROR(SEARCH("/",A2329))</formula>
    </cfRule>
  </conditionalFormatting>
  <conditionalFormatting sqref="A232:G244">
    <cfRule type="notContainsText" dxfId="0" priority="15" operator="notContains" text="/">
      <formula>ISERROR(SEARCH("/",A232))</formula>
    </cfRule>
  </conditionalFormatting>
  <conditionalFormatting sqref="A2344:G2356">
    <cfRule type="notContainsText" dxfId="0" priority="143" operator="notContains" text="/">
      <formula>ISERROR(SEARCH("/",A2344))</formula>
    </cfRule>
  </conditionalFormatting>
  <conditionalFormatting sqref="A2362:G2374">
    <cfRule type="notContainsText" dxfId="0" priority="144" operator="notContains" text="/">
      <formula>ISERROR(SEARCH("/",A2362))</formula>
    </cfRule>
  </conditionalFormatting>
  <conditionalFormatting sqref="A2377:G2389">
    <cfRule type="notContainsText" dxfId="0" priority="145" operator="notContains" text="/">
      <formula>ISERROR(SEARCH("/",A2377))</formula>
    </cfRule>
  </conditionalFormatting>
  <conditionalFormatting sqref="A2395:G2407">
    <cfRule type="notContainsText" dxfId="0" priority="146" operator="notContains" text="/">
      <formula>ISERROR(SEARCH("/",A2395))</formula>
    </cfRule>
  </conditionalFormatting>
  <conditionalFormatting sqref="A2410:G2422">
    <cfRule type="notContainsText" dxfId="0" priority="147" operator="notContains" text="/">
      <formula>ISERROR(SEARCH("/",A2410))</formula>
    </cfRule>
  </conditionalFormatting>
  <conditionalFormatting sqref="A2428:G2440">
    <cfRule type="notContainsText" dxfId="0" priority="148" operator="notContains" text="/">
      <formula>ISERROR(SEARCH("/",A2428))</formula>
    </cfRule>
  </conditionalFormatting>
  <conditionalFormatting sqref="A2443:G2455">
    <cfRule type="notContainsText" dxfId="0" priority="149" operator="notContains" text="/">
      <formula>ISERROR(SEARCH("/",A2443))</formula>
    </cfRule>
  </conditionalFormatting>
  <conditionalFormatting sqref="A2461:G2473">
    <cfRule type="notContainsText" dxfId="0" priority="150" operator="notContains" text="/">
      <formula>ISERROR(SEARCH("/",A2461))</formula>
    </cfRule>
  </conditionalFormatting>
  <conditionalFormatting sqref="A2476:G2488">
    <cfRule type="notContainsText" dxfId="0" priority="151" operator="notContains" text="/">
      <formula>ISERROR(SEARCH("/",A2476))</formula>
    </cfRule>
  </conditionalFormatting>
  <conditionalFormatting sqref="A2494:G2506">
    <cfRule type="notContainsText" dxfId="0" priority="152" operator="notContains" text="/">
      <formula>ISERROR(SEARCH("/",A2494))</formula>
    </cfRule>
  </conditionalFormatting>
  <conditionalFormatting sqref="A2509:G2521">
    <cfRule type="notContainsText" dxfId="0" priority="153" operator="notContains" text="/">
      <formula>ISERROR(SEARCH("/",A2509))</formula>
    </cfRule>
  </conditionalFormatting>
  <conditionalFormatting sqref="A250:G262">
    <cfRule type="notContainsText" dxfId="0" priority="16" operator="notContains" text="/">
      <formula>ISERROR(SEARCH("/",A250))</formula>
    </cfRule>
  </conditionalFormatting>
  <conditionalFormatting sqref="A2527:G2539">
    <cfRule type="notContainsText" dxfId="0" priority="154" operator="notContains" text="/">
      <formula>ISERROR(SEARCH("/",A2527))</formula>
    </cfRule>
  </conditionalFormatting>
  <conditionalFormatting sqref="A2542:G2554">
    <cfRule type="notContainsText" dxfId="0" priority="155" operator="notContains" text="/">
      <formula>ISERROR(SEARCH("/",A2542))</formula>
    </cfRule>
  </conditionalFormatting>
  <conditionalFormatting sqref="A2560:G2572">
    <cfRule type="notContainsText" dxfId="0" priority="156" operator="notContains" text="/">
      <formula>ISERROR(SEARCH("/",A2560))</formula>
    </cfRule>
  </conditionalFormatting>
  <conditionalFormatting sqref="A2575:G2587">
    <cfRule type="notContainsText" dxfId="0" priority="157" operator="notContains" text="/">
      <formula>ISERROR(SEARCH("/",A2575))</formula>
    </cfRule>
  </conditionalFormatting>
  <conditionalFormatting sqref="A2593:G2605">
    <cfRule type="notContainsText" dxfId="0" priority="158" operator="notContains" text="/">
      <formula>ISERROR(SEARCH("/",A2593))</formula>
    </cfRule>
  </conditionalFormatting>
  <conditionalFormatting sqref="A2608:G2620">
    <cfRule type="notContainsText" dxfId="0" priority="159" operator="notContains" text="/">
      <formula>ISERROR(SEARCH("/",A2608))</formula>
    </cfRule>
  </conditionalFormatting>
  <conditionalFormatting sqref="A2626:G2638">
    <cfRule type="notContainsText" dxfId="0" priority="160" operator="notContains" text="/">
      <formula>ISERROR(SEARCH("/",A2626))</formula>
    </cfRule>
  </conditionalFormatting>
  <conditionalFormatting sqref="A2641:G2653">
    <cfRule type="notContainsText" dxfId="0" priority="161" operator="notContains" text="/">
      <formula>ISERROR(SEARCH("/",A2641))</formula>
    </cfRule>
  </conditionalFormatting>
  <conditionalFormatting sqref="A2659:G2671">
    <cfRule type="notContainsText" dxfId="0" priority="162" operator="notContains" text="/">
      <formula>ISERROR(SEARCH("/",A2659))</formula>
    </cfRule>
  </conditionalFormatting>
  <conditionalFormatting sqref="A265:G277">
    <cfRule type="notContainsText" dxfId="0" priority="17" operator="notContains" text="/">
      <formula>ISERROR(SEARCH("/",A265))</formula>
    </cfRule>
  </conditionalFormatting>
  <conditionalFormatting sqref="A2674:G2686">
    <cfRule type="notContainsText" dxfId="0" priority="163" operator="notContains" text="/">
      <formula>ISERROR(SEARCH("/",A2674))</formula>
    </cfRule>
  </conditionalFormatting>
  <conditionalFormatting sqref="A2692:G2704">
    <cfRule type="notContainsText" dxfId="0" priority="164" operator="notContains" text="/">
      <formula>ISERROR(SEARCH("/",A2692))</formula>
    </cfRule>
  </conditionalFormatting>
  <conditionalFormatting sqref="A2707:G2719">
    <cfRule type="notContainsText" dxfId="0" priority="165" operator="notContains" text="/">
      <formula>ISERROR(SEARCH("/",A2707))</formula>
    </cfRule>
  </conditionalFormatting>
  <conditionalFormatting sqref="A2725:G2737">
    <cfRule type="notContainsText" dxfId="0" priority="166" operator="notContains" text="/">
      <formula>ISERROR(SEARCH("/",A2725))</formula>
    </cfRule>
  </conditionalFormatting>
  <conditionalFormatting sqref="A2740:G2752">
    <cfRule type="notContainsText" dxfId="0" priority="167" operator="notContains" text="/">
      <formula>ISERROR(SEARCH("/",A2740))</formula>
    </cfRule>
  </conditionalFormatting>
  <conditionalFormatting sqref="A2758:G2770">
    <cfRule type="notContainsText" dxfId="0" priority="168" operator="notContains" text="/">
      <formula>ISERROR(SEARCH("/",A2758))</formula>
    </cfRule>
  </conditionalFormatting>
  <conditionalFormatting sqref="A2773:G2785">
    <cfRule type="notContainsText" dxfId="0" priority="169" operator="notContains" text="/">
      <formula>ISERROR(SEARCH("/",A2773))</formula>
    </cfRule>
  </conditionalFormatting>
  <conditionalFormatting sqref="A2791:G2803">
    <cfRule type="notContainsText" dxfId="0" priority="170" operator="notContains" text="/">
      <formula>ISERROR(SEARCH("/",A2791))</formula>
    </cfRule>
  </conditionalFormatting>
  <conditionalFormatting sqref="A2806:G2818">
    <cfRule type="notContainsText" dxfId="0" priority="171" operator="notContains" text="/">
      <formula>ISERROR(SEARCH("/",A2806))</formula>
    </cfRule>
  </conditionalFormatting>
  <conditionalFormatting sqref="A2824:G2836">
    <cfRule type="notContainsText" dxfId="0" priority="172" operator="notContains" text="/">
      <formula>ISERROR(SEARCH("/",A2824))</formula>
    </cfRule>
  </conditionalFormatting>
  <conditionalFormatting sqref="A2839:G2851">
    <cfRule type="notContainsText" dxfId="0" priority="173" operator="notContains" text="/">
      <formula>ISERROR(SEARCH("/",A2839))</formula>
    </cfRule>
  </conditionalFormatting>
  <conditionalFormatting sqref="A283:G295">
    <cfRule type="notContainsText" dxfId="0" priority="18" operator="notContains" text="/">
      <formula>ISERROR(SEARCH("/",A283))</formula>
    </cfRule>
  </conditionalFormatting>
  <conditionalFormatting sqref="A2857:G2869">
    <cfRule type="notContainsText" dxfId="0" priority="174" operator="notContains" text="/">
      <formula>ISERROR(SEARCH("/",A2857))</formula>
    </cfRule>
  </conditionalFormatting>
  <conditionalFormatting sqref="A2872:G2884">
    <cfRule type="notContainsText" dxfId="0" priority="175" operator="notContains" text="/">
      <formula>ISERROR(SEARCH("/",A2872))</formula>
    </cfRule>
  </conditionalFormatting>
  <conditionalFormatting sqref="A2890:G2902">
    <cfRule type="notContainsText" dxfId="0" priority="176" operator="notContains" text="/">
      <formula>ISERROR(SEARCH("/",A2890))</formula>
    </cfRule>
  </conditionalFormatting>
  <conditionalFormatting sqref="A2905:G2917">
    <cfRule type="notContainsText" dxfId="0" priority="177" operator="notContains" text="/">
      <formula>ISERROR(SEARCH("/",A2905))</formula>
    </cfRule>
  </conditionalFormatting>
  <conditionalFormatting sqref="A2923:G2935">
    <cfRule type="notContainsText" dxfId="0" priority="178" operator="notContains" text="/">
      <formula>ISERROR(SEARCH("/",A2923))</formula>
    </cfRule>
  </conditionalFormatting>
  <conditionalFormatting sqref="A2938:G2950">
    <cfRule type="notContainsText" dxfId="0" priority="179" operator="notContains" text="/">
      <formula>ISERROR(SEARCH("/",A2938))</formula>
    </cfRule>
  </conditionalFormatting>
  <conditionalFormatting sqref="A2956:G2968">
    <cfRule type="notContainsText" dxfId="0" priority="180" operator="notContains" text="/">
      <formula>ISERROR(SEARCH("/",A2956))</formula>
    </cfRule>
  </conditionalFormatting>
  <conditionalFormatting sqref="A2971:G2983">
    <cfRule type="notContainsText" dxfId="0" priority="181" operator="notContains" text="/">
      <formula>ISERROR(SEARCH("/",A2971))</formula>
    </cfRule>
  </conditionalFormatting>
  <conditionalFormatting sqref="A2989:G3001">
    <cfRule type="notContainsText" dxfId="0" priority="182" operator="notContains" text="/">
      <formula>ISERROR(SEARCH("/",A2989))</formula>
    </cfRule>
  </conditionalFormatting>
  <conditionalFormatting sqref="A298:G310">
    <cfRule type="notContainsText" dxfId="0" priority="19" operator="notContains" text="/">
      <formula>ISERROR(SEARCH("/",A298))</formula>
    </cfRule>
  </conditionalFormatting>
  <conditionalFormatting sqref="A3004:G3016">
    <cfRule type="notContainsText" dxfId="0" priority="183" operator="notContains" text="/">
      <formula>ISERROR(SEARCH("/",A3004))</formula>
    </cfRule>
  </conditionalFormatting>
  <conditionalFormatting sqref="A3022:G3034">
    <cfRule type="notContainsText" dxfId="0" priority="184" operator="notContains" text="/">
      <formula>ISERROR(SEARCH("/",A3022))</formula>
    </cfRule>
  </conditionalFormatting>
  <conditionalFormatting sqref="A3037:G3049">
    <cfRule type="notContainsText" dxfId="0" priority="185" operator="notContains" text="/">
      <formula>ISERROR(SEARCH("/",A3037))</formula>
    </cfRule>
  </conditionalFormatting>
  <conditionalFormatting sqref="A3055:G3067">
    <cfRule type="notContainsText" dxfId="0" priority="186" operator="notContains" text="/">
      <formula>ISERROR(SEARCH("/",A3055))</formula>
    </cfRule>
  </conditionalFormatting>
  <conditionalFormatting sqref="A3070:G3082">
    <cfRule type="notContainsText" dxfId="0" priority="187" operator="notContains" text="/">
      <formula>ISERROR(SEARCH("/",A3070))</formula>
    </cfRule>
  </conditionalFormatting>
  <conditionalFormatting sqref="A3088:G3100">
    <cfRule type="notContainsText" dxfId="0" priority="188" operator="notContains" text="/">
      <formula>ISERROR(SEARCH("/",A3088))</formula>
    </cfRule>
  </conditionalFormatting>
  <conditionalFormatting sqref="A3103:G3115">
    <cfRule type="notContainsText" dxfId="0" priority="189" operator="notContains" text="/">
      <formula>ISERROR(SEARCH("/",A3103))</formula>
    </cfRule>
  </conditionalFormatting>
  <conditionalFormatting sqref="A3121:G3133">
    <cfRule type="notContainsText" dxfId="0" priority="190" operator="notContains" text="/">
      <formula>ISERROR(SEARCH("/",A3121))</formula>
    </cfRule>
  </conditionalFormatting>
  <conditionalFormatting sqref="A3136:G3148">
    <cfRule type="notContainsText" dxfId="0" priority="191" operator="notContains" text="/">
      <formula>ISERROR(SEARCH("/",A3136))</formula>
    </cfRule>
  </conditionalFormatting>
  <conditionalFormatting sqref="A3154:G3166">
    <cfRule type="notContainsText" dxfId="0" priority="192" operator="notContains" text="/">
      <formula>ISERROR(SEARCH("/",A3154))</formula>
    </cfRule>
  </conditionalFormatting>
  <conditionalFormatting sqref="A3169:G3181">
    <cfRule type="notContainsText" dxfId="0" priority="193" operator="notContains" text="/">
      <formula>ISERROR(SEARCH("/",A3169))</formula>
    </cfRule>
  </conditionalFormatting>
  <conditionalFormatting sqref="A316:G328">
    <cfRule type="notContainsText" dxfId="0" priority="20" operator="notContains" text="/">
      <formula>ISERROR(SEARCH("/",A316))</formula>
    </cfRule>
  </conditionalFormatting>
  <conditionalFormatting sqref="A3187:G3199">
    <cfRule type="notContainsText" dxfId="0" priority="194" operator="notContains" text="/">
      <formula>ISERROR(SEARCH("/",A3187))</formula>
    </cfRule>
  </conditionalFormatting>
  <conditionalFormatting sqref="A3202:G3214">
    <cfRule type="notContainsText" dxfId="0" priority="195" operator="notContains" text="/">
      <formula>ISERROR(SEARCH("/",A3202))</formula>
    </cfRule>
  </conditionalFormatting>
  <conditionalFormatting sqref="A3220:G3232">
    <cfRule type="notContainsText" dxfId="0" priority="196" operator="notContains" text="/">
      <formula>ISERROR(SEARCH("/",A3220))</formula>
    </cfRule>
  </conditionalFormatting>
  <conditionalFormatting sqref="A3235:G3247">
    <cfRule type="notContainsText" dxfId="0" priority="197" operator="notContains" text="/">
      <formula>ISERROR(SEARCH("/",A3235))</formula>
    </cfRule>
  </conditionalFormatting>
  <conditionalFormatting sqref="A3253:G3265">
    <cfRule type="notContainsText" dxfId="0" priority="198" operator="notContains" text="/">
      <formula>ISERROR(SEARCH("/",A3253))</formula>
    </cfRule>
  </conditionalFormatting>
  <conditionalFormatting sqref="A3268:G3280">
    <cfRule type="notContainsText" dxfId="0" priority="199" operator="notContains" text="/">
      <formula>ISERROR(SEARCH("/",A3268))</formula>
    </cfRule>
  </conditionalFormatting>
  <conditionalFormatting sqref="A3286:G3298">
    <cfRule type="notContainsText" dxfId="0" priority="200" operator="notContains" text="/">
      <formula>ISERROR(SEARCH("/",A3286))</formula>
    </cfRule>
  </conditionalFormatting>
  <conditionalFormatting sqref="A3301:G3313">
    <cfRule type="notContainsText" dxfId="0" priority="201" operator="notContains" text="/">
      <formula>ISERROR(SEARCH("/",A3301))</formula>
    </cfRule>
  </conditionalFormatting>
  <conditionalFormatting sqref="A3319:G3331">
    <cfRule type="notContainsText" dxfId="0" priority="202" operator="notContains" text="/">
      <formula>ISERROR(SEARCH("/",A3319))</formula>
    </cfRule>
  </conditionalFormatting>
  <conditionalFormatting sqref="A331:G343">
    <cfRule type="notContainsText" dxfId="0" priority="21" operator="notContains" text="/">
      <formula>ISERROR(SEARCH("/",A331))</formula>
    </cfRule>
  </conditionalFormatting>
  <conditionalFormatting sqref="A3334:G3346">
    <cfRule type="notContainsText" dxfId="0" priority="203" operator="notContains" text="/">
      <formula>ISERROR(SEARCH("/",A3334))</formula>
    </cfRule>
  </conditionalFormatting>
  <conditionalFormatting sqref="A3352:G3364">
    <cfRule type="notContainsText" dxfId="0" priority="204" operator="notContains" text="/">
      <formula>ISERROR(SEARCH("/",A3352))</formula>
    </cfRule>
  </conditionalFormatting>
  <conditionalFormatting sqref="A3367:G3379">
    <cfRule type="notContainsText" dxfId="0" priority="205" operator="notContains" text="/">
      <formula>ISERROR(SEARCH("/",A3367))</formula>
    </cfRule>
  </conditionalFormatting>
  <conditionalFormatting sqref="A3385:G3397">
    <cfRule type="notContainsText" dxfId="0" priority="206" operator="notContains" text="/">
      <formula>ISERROR(SEARCH("/",A3385))</formula>
    </cfRule>
  </conditionalFormatting>
  <conditionalFormatting sqref="A3400:G3412">
    <cfRule type="notContainsText" dxfId="0" priority="207" operator="notContains" text="/">
      <formula>ISERROR(SEARCH("/",A3400))</formula>
    </cfRule>
  </conditionalFormatting>
  <conditionalFormatting sqref="A3418:G3430">
    <cfRule type="notContainsText" dxfId="0" priority="208" operator="notContains" text="/">
      <formula>ISERROR(SEARCH("/",A3418))</formula>
    </cfRule>
  </conditionalFormatting>
  <conditionalFormatting sqref="A3433:G3445">
    <cfRule type="notContainsText" dxfId="0" priority="209" operator="notContains" text="/">
      <formula>ISERROR(SEARCH("/",A3433))</formula>
    </cfRule>
  </conditionalFormatting>
  <conditionalFormatting sqref="A3451:G3463">
    <cfRule type="notContainsText" dxfId="0" priority="210" operator="notContains" text="/">
      <formula>ISERROR(SEARCH("/",A3451))</formula>
    </cfRule>
  </conditionalFormatting>
  <conditionalFormatting sqref="A3466:G3478">
    <cfRule type="notContainsText" dxfId="0" priority="211" operator="notContains" text="/">
      <formula>ISERROR(SEARCH("/",A3466))</formula>
    </cfRule>
  </conditionalFormatting>
  <conditionalFormatting sqref="A3484:G3496">
    <cfRule type="notContainsText" dxfId="0" priority="212" operator="notContains" text="/">
      <formula>ISERROR(SEARCH("/",A3484))</formula>
    </cfRule>
  </conditionalFormatting>
  <conditionalFormatting sqref="A3499:G3511">
    <cfRule type="notContainsText" dxfId="0" priority="213" operator="notContains" text="/">
      <formula>ISERROR(SEARCH("/",A3499))</formula>
    </cfRule>
  </conditionalFormatting>
  <conditionalFormatting sqref="A349:G361">
    <cfRule type="notContainsText" dxfId="0" priority="22" operator="notContains" text="/">
      <formula>ISERROR(SEARCH("/",A349))</formula>
    </cfRule>
  </conditionalFormatting>
  <conditionalFormatting sqref="A34:G46">
    <cfRule type="notContainsText" dxfId="0" priority="3" operator="notContains" text="/">
      <formula>ISERROR(SEARCH("/",A34))</formula>
    </cfRule>
  </conditionalFormatting>
  <conditionalFormatting sqref="A3517:G3529">
    <cfRule type="notContainsText" dxfId="0" priority="214" operator="notContains" text="/">
      <formula>ISERROR(SEARCH("/",A3517))</formula>
    </cfRule>
  </conditionalFormatting>
  <conditionalFormatting sqref="A3532:G3544">
    <cfRule type="notContainsText" dxfId="0" priority="215" operator="notContains" text="/">
      <formula>ISERROR(SEARCH("/",A3532))</formula>
    </cfRule>
  </conditionalFormatting>
  <conditionalFormatting sqref="A3550:G3562">
    <cfRule type="notContainsText" dxfId="0" priority="216" operator="notContains" text="/">
      <formula>ISERROR(SEARCH("/",A3550))</formula>
    </cfRule>
  </conditionalFormatting>
  <conditionalFormatting sqref="A3565:G3577">
    <cfRule type="notContainsText" dxfId="0" priority="217" operator="notContains" text="/">
      <formula>ISERROR(SEARCH("/",A3565))</formula>
    </cfRule>
  </conditionalFormatting>
  <conditionalFormatting sqref="A3583:G3595">
    <cfRule type="notContainsText" dxfId="0" priority="218" operator="notContains" text="/">
      <formula>ISERROR(SEARCH("/",A3583))</formula>
    </cfRule>
  </conditionalFormatting>
  <conditionalFormatting sqref="A3598:G3610">
    <cfRule type="notContainsText" dxfId="0" priority="219" operator="notContains" text="/">
      <formula>ISERROR(SEARCH("/",A3598))</formula>
    </cfRule>
  </conditionalFormatting>
  <conditionalFormatting sqref="A3616:G3628">
    <cfRule type="notContainsText" dxfId="0" priority="220" operator="notContains" text="/">
      <formula>ISERROR(SEARCH("/",A3616))</formula>
    </cfRule>
  </conditionalFormatting>
  <conditionalFormatting sqref="A3631:G3643">
    <cfRule type="notContainsText" dxfId="0" priority="221" operator="notContains" text="/">
      <formula>ISERROR(SEARCH("/",A3631))</formula>
    </cfRule>
  </conditionalFormatting>
  <conditionalFormatting sqref="A3649:G3661">
    <cfRule type="notContainsText" dxfId="0" priority="222" operator="notContains" text="/">
      <formula>ISERROR(SEARCH("/",A3649))</formula>
    </cfRule>
  </conditionalFormatting>
  <conditionalFormatting sqref="A364:G376">
    <cfRule type="notContainsText" dxfId="0" priority="23" operator="notContains" text="/">
      <formula>ISERROR(SEARCH("/",A364))</formula>
    </cfRule>
  </conditionalFormatting>
  <conditionalFormatting sqref="A3664:G3676">
    <cfRule type="notContainsText" dxfId="0" priority="223" operator="notContains" text="/">
      <formula>ISERROR(SEARCH("/",A3664))</formula>
    </cfRule>
  </conditionalFormatting>
  <conditionalFormatting sqref="A3682:G3694">
    <cfRule type="notContainsText" dxfId="0" priority="224" operator="notContains" text="/">
      <formula>ISERROR(SEARCH("/",A3682))</formula>
    </cfRule>
  </conditionalFormatting>
  <conditionalFormatting sqref="A3697:G3709">
    <cfRule type="notContainsText" dxfId="0" priority="225" operator="notContains" text="/">
      <formula>ISERROR(SEARCH("/",A3697))</formula>
    </cfRule>
  </conditionalFormatting>
  <conditionalFormatting sqref="A3715:G3727">
    <cfRule type="notContainsText" dxfId="0" priority="226" operator="notContains" text="/">
      <formula>ISERROR(SEARCH("/",A3715))</formula>
    </cfRule>
  </conditionalFormatting>
  <conditionalFormatting sqref="A3730:G3742">
    <cfRule type="notContainsText" dxfId="0" priority="227" operator="notContains" text="/">
      <formula>ISERROR(SEARCH("/",A3730))</formula>
    </cfRule>
  </conditionalFormatting>
  <conditionalFormatting sqref="A3748:G3760">
    <cfRule type="notContainsText" dxfId="0" priority="228" operator="notContains" text="/">
      <formula>ISERROR(SEARCH("/",A3748))</formula>
    </cfRule>
  </conditionalFormatting>
  <conditionalFormatting sqref="A3763:G3775">
    <cfRule type="notContainsText" dxfId="0" priority="229" operator="notContains" text="/">
      <formula>ISERROR(SEARCH("/",A3763))</formula>
    </cfRule>
  </conditionalFormatting>
  <conditionalFormatting sqref="A3781:G3793">
    <cfRule type="notContainsText" dxfId="0" priority="230" operator="notContains" text="/">
      <formula>ISERROR(SEARCH("/",A3781))</formula>
    </cfRule>
  </conditionalFormatting>
  <conditionalFormatting sqref="A3796:G3808">
    <cfRule type="notContainsText" dxfId="0" priority="231" operator="notContains" text="/">
      <formula>ISERROR(SEARCH("/",A3796))</formula>
    </cfRule>
  </conditionalFormatting>
  <conditionalFormatting sqref="A3814:G3826">
    <cfRule type="notContainsText" dxfId="0" priority="232" operator="notContains" text="/">
      <formula>ISERROR(SEARCH("/",A3814))</formula>
    </cfRule>
  </conditionalFormatting>
  <conditionalFormatting sqref="A3829:G3841">
    <cfRule type="notContainsText" dxfId="0" priority="233" operator="notContains" text="/">
      <formula>ISERROR(SEARCH("/",A3829))</formula>
    </cfRule>
  </conditionalFormatting>
  <conditionalFormatting sqref="A382:G394">
    <cfRule type="notContainsText" dxfId="0" priority="24" operator="notContains" text="/">
      <formula>ISERROR(SEARCH("/",A382))</formula>
    </cfRule>
  </conditionalFormatting>
  <conditionalFormatting sqref="A3847:G3859">
    <cfRule type="notContainsText" dxfId="0" priority="234" operator="notContains" text="/">
      <formula>ISERROR(SEARCH("/",A3847))</formula>
    </cfRule>
  </conditionalFormatting>
  <conditionalFormatting sqref="A3862:G3874">
    <cfRule type="notContainsText" dxfId="0" priority="235" operator="notContains" text="/">
      <formula>ISERROR(SEARCH("/",A3862))</formula>
    </cfRule>
  </conditionalFormatting>
  <conditionalFormatting sqref="A3880:G3892">
    <cfRule type="notContainsText" dxfId="0" priority="236" operator="notContains" text="/">
      <formula>ISERROR(SEARCH("/",A3880))</formula>
    </cfRule>
  </conditionalFormatting>
  <conditionalFormatting sqref="A3895:G3907">
    <cfRule type="notContainsText" dxfId="0" priority="237" operator="notContains" text="/">
      <formula>ISERROR(SEARCH("/",A3895))</formula>
    </cfRule>
  </conditionalFormatting>
  <conditionalFormatting sqref="A3913:G3925">
    <cfRule type="notContainsText" dxfId="0" priority="238" operator="notContains" text="/">
      <formula>ISERROR(SEARCH("/",A3913))</formula>
    </cfRule>
  </conditionalFormatting>
  <conditionalFormatting sqref="A3928:G3940">
    <cfRule type="notContainsText" dxfId="0" priority="239" operator="notContains" text="/">
      <formula>ISERROR(SEARCH("/",A3928))</formula>
    </cfRule>
  </conditionalFormatting>
  <conditionalFormatting sqref="A3946:G3958">
    <cfRule type="notContainsText" dxfId="0" priority="240" operator="notContains" text="/">
      <formula>ISERROR(SEARCH("/",A3946))</formula>
    </cfRule>
  </conditionalFormatting>
  <conditionalFormatting sqref="A3961:G3973">
    <cfRule type="notContainsText" dxfId="0" priority="241" operator="notContains" text="/">
      <formula>ISERROR(SEARCH("/",A3961))</formula>
    </cfRule>
  </conditionalFormatting>
  <conditionalFormatting sqref="A3979:G3991">
    <cfRule type="notContainsText" dxfId="0" priority="242" operator="notContains" text="/">
      <formula>ISERROR(SEARCH("/",A3979))</formula>
    </cfRule>
  </conditionalFormatting>
  <conditionalFormatting sqref="A397:G409">
    <cfRule type="notContainsText" dxfId="0" priority="25" operator="notContains" text="/">
      <formula>ISERROR(SEARCH("/",A397))</formula>
    </cfRule>
  </conditionalFormatting>
  <conditionalFormatting sqref="A3994:G4006">
    <cfRule type="notContainsText" dxfId="0" priority="243" operator="notContains" text="/">
      <formula>ISERROR(SEARCH("/",A3994))</formula>
    </cfRule>
  </conditionalFormatting>
  <conditionalFormatting sqref="A4012:G4024">
    <cfRule type="notContainsText" dxfId="0" priority="244" operator="notContains" text="/">
      <formula>ISERROR(SEARCH("/",A4012))</formula>
    </cfRule>
  </conditionalFormatting>
  <conditionalFormatting sqref="A4027:G4039">
    <cfRule type="notContainsText" dxfId="0" priority="245" operator="notContains" text="/">
      <formula>ISERROR(SEARCH("/",A4027))</formula>
    </cfRule>
  </conditionalFormatting>
  <conditionalFormatting sqref="A4045:G4057">
    <cfRule type="notContainsText" dxfId="0" priority="246" operator="notContains" text="/">
      <formula>ISERROR(SEARCH("/",A4045))</formula>
    </cfRule>
  </conditionalFormatting>
  <conditionalFormatting sqref="A4060:G4072">
    <cfRule type="notContainsText" dxfId="0" priority="247" operator="notContains" text="/">
      <formula>ISERROR(SEARCH("/",A4060))</formula>
    </cfRule>
  </conditionalFormatting>
  <conditionalFormatting sqref="A4078:G4090">
    <cfRule type="notContainsText" dxfId="0" priority="248" operator="notContains" text="/">
      <formula>ISERROR(SEARCH("/",A4078))</formula>
    </cfRule>
  </conditionalFormatting>
  <conditionalFormatting sqref="A4093:G4105">
    <cfRule type="notContainsText" dxfId="0" priority="249" operator="notContains" text="/">
      <formula>ISERROR(SEARCH("/",A4093))</formula>
    </cfRule>
  </conditionalFormatting>
  <conditionalFormatting sqref="A4111:G4123">
    <cfRule type="notContainsText" dxfId="0" priority="250" operator="notContains" text="/">
      <formula>ISERROR(SEARCH("/",A4111))</formula>
    </cfRule>
  </conditionalFormatting>
  <conditionalFormatting sqref="A4126:G4138">
    <cfRule type="notContainsText" dxfId="0" priority="251" operator="notContains" text="/">
      <formula>ISERROR(SEARCH("/",A4126))</formula>
    </cfRule>
  </conditionalFormatting>
  <conditionalFormatting sqref="A4144:G4156">
    <cfRule type="notContainsText" dxfId="0" priority="252" operator="notContains" text="/">
      <formula>ISERROR(SEARCH("/",A4144))</formula>
    </cfRule>
  </conditionalFormatting>
  <conditionalFormatting sqref="A4159:G4171">
    <cfRule type="notContainsText" dxfId="0" priority="253" operator="notContains" text="/">
      <formula>ISERROR(SEARCH("/",A4159))</formula>
    </cfRule>
  </conditionalFormatting>
  <conditionalFormatting sqref="A415:G427">
    <cfRule type="notContainsText" dxfId="0" priority="26" operator="notContains" text="/">
      <formula>ISERROR(SEARCH("/",A415))</formula>
    </cfRule>
  </conditionalFormatting>
  <conditionalFormatting sqref="A4177:G4189">
    <cfRule type="notContainsText" dxfId="0" priority="254" operator="notContains" text="/">
      <formula>ISERROR(SEARCH("/",A4177))</formula>
    </cfRule>
  </conditionalFormatting>
  <conditionalFormatting sqref="A4192:G4204">
    <cfRule type="notContainsText" dxfId="0" priority="255" operator="notContains" text="/">
      <formula>ISERROR(SEARCH("/",A4192))</formula>
    </cfRule>
  </conditionalFormatting>
  <conditionalFormatting sqref="A4210:G4222">
    <cfRule type="notContainsText" dxfId="0" priority="256" operator="notContains" text="/">
      <formula>ISERROR(SEARCH("/",A4210))</formula>
    </cfRule>
  </conditionalFormatting>
  <conditionalFormatting sqref="A4225:G4237">
    <cfRule type="notContainsText" dxfId="0" priority="257" operator="notContains" text="/">
      <formula>ISERROR(SEARCH("/",A4225))</formula>
    </cfRule>
  </conditionalFormatting>
  <conditionalFormatting sqref="A4243:G4255">
    <cfRule type="notContainsText" dxfId="0" priority="258" operator="notContains" text="/">
      <formula>ISERROR(SEARCH("/",A4243))</formula>
    </cfRule>
  </conditionalFormatting>
  <conditionalFormatting sqref="A4258:G4270">
    <cfRule type="notContainsText" dxfId="0" priority="259" operator="notContains" text="/">
      <formula>ISERROR(SEARCH("/",A4258))</formula>
    </cfRule>
  </conditionalFormatting>
  <conditionalFormatting sqref="A4276:G4288">
    <cfRule type="notContainsText" dxfId="0" priority="260" operator="notContains" text="/">
      <formula>ISERROR(SEARCH("/",A4276))</formula>
    </cfRule>
  </conditionalFormatting>
  <conditionalFormatting sqref="A4291:G4303">
    <cfRule type="notContainsText" dxfId="0" priority="261" operator="notContains" text="/">
      <formula>ISERROR(SEARCH("/",A4291))</formula>
    </cfRule>
  </conditionalFormatting>
  <conditionalFormatting sqref="A4309:G4321">
    <cfRule type="notContainsText" dxfId="0" priority="262" operator="notContains" text="/">
      <formula>ISERROR(SEARCH("/",A4309))</formula>
    </cfRule>
  </conditionalFormatting>
  <conditionalFormatting sqref="A430:G442">
    <cfRule type="notContainsText" dxfId="0" priority="27" operator="notContains" text="/">
      <formula>ISERROR(SEARCH("/",A430))</formula>
    </cfRule>
  </conditionalFormatting>
  <conditionalFormatting sqref="A4324:G4336">
    <cfRule type="notContainsText" dxfId="0" priority="263" operator="notContains" text="/">
      <formula>ISERROR(SEARCH("/",A4324))</formula>
    </cfRule>
  </conditionalFormatting>
  <conditionalFormatting sqref="A4342:G4354">
    <cfRule type="notContainsText" dxfId="0" priority="264" operator="notContains" text="/">
      <formula>ISERROR(SEARCH("/",A4342))</formula>
    </cfRule>
  </conditionalFormatting>
  <conditionalFormatting sqref="A4357:G4369">
    <cfRule type="notContainsText" dxfId="0" priority="265" operator="notContains" text="/">
      <formula>ISERROR(SEARCH("/",A4357))</formula>
    </cfRule>
  </conditionalFormatting>
  <conditionalFormatting sqref="A4375:G4387">
    <cfRule type="notContainsText" dxfId="0" priority="266" operator="notContains" text="/">
      <formula>ISERROR(SEARCH("/",A4375))</formula>
    </cfRule>
  </conditionalFormatting>
  <conditionalFormatting sqref="A4390:G4402">
    <cfRule type="notContainsText" dxfId="0" priority="267" operator="notContains" text="/">
      <formula>ISERROR(SEARCH("/",A4390))</formula>
    </cfRule>
  </conditionalFormatting>
  <conditionalFormatting sqref="A4408:G4420">
    <cfRule type="notContainsText" dxfId="0" priority="268" operator="notContains" text="/">
      <formula>ISERROR(SEARCH("/",A4408))</formula>
    </cfRule>
  </conditionalFormatting>
  <conditionalFormatting sqref="A4423:G4435">
    <cfRule type="notContainsText" dxfId="0" priority="269" operator="notContains" text="/">
      <formula>ISERROR(SEARCH("/",A4423))</formula>
    </cfRule>
  </conditionalFormatting>
  <conditionalFormatting sqref="A4441:G4453">
    <cfRule type="notContainsText" dxfId="0" priority="270" operator="notContains" text="/">
      <formula>ISERROR(SEARCH("/",A4441))</formula>
    </cfRule>
  </conditionalFormatting>
  <conditionalFormatting sqref="A4456:G4468">
    <cfRule type="notContainsText" dxfId="0" priority="271" operator="notContains" text="/">
      <formula>ISERROR(SEARCH("/",A4456))</formula>
    </cfRule>
  </conditionalFormatting>
  <conditionalFormatting sqref="A4474:G4486">
    <cfRule type="notContainsText" dxfId="0" priority="272" operator="notContains" text="/">
      <formula>ISERROR(SEARCH("/",A4474))</formula>
    </cfRule>
  </conditionalFormatting>
  <conditionalFormatting sqref="A4489:G4501">
    <cfRule type="notContainsText" dxfId="0" priority="273" operator="notContains" text="/">
      <formula>ISERROR(SEARCH("/",A4489))</formula>
    </cfRule>
  </conditionalFormatting>
  <conditionalFormatting sqref="A448:G460">
    <cfRule type="notContainsText" dxfId="0" priority="28" operator="notContains" text="/">
      <formula>ISERROR(SEARCH("/",A448))</formula>
    </cfRule>
  </conditionalFormatting>
  <conditionalFormatting sqref="A4507:G4519">
    <cfRule type="notContainsText" dxfId="0" priority="274" operator="notContains" text="/">
      <formula>ISERROR(SEARCH("/",A4507))</formula>
    </cfRule>
  </conditionalFormatting>
  <conditionalFormatting sqref="A4522:G4534">
    <cfRule type="notContainsText" dxfId="0" priority="275" operator="notContains" text="/">
      <formula>ISERROR(SEARCH("/",A4522))</formula>
    </cfRule>
  </conditionalFormatting>
  <conditionalFormatting sqref="A4540:G4552">
    <cfRule type="notContainsText" dxfId="0" priority="276" operator="notContains" text="/">
      <formula>ISERROR(SEARCH("/",A4540))</formula>
    </cfRule>
  </conditionalFormatting>
  <conditionalFormatting sqref="A4555:G4567">
    <cfRule type="notContainsText" dxfId="0" priority="277" operator="notContains" text="/">
      <formula>ISERROR(SEARCH("/",A4555))</formula>
    </cfRule>
  </conditionalFormatting>
  <conditionalFormatting sqref="A4573:G4585">
    <cfRule type="notContainsText" dxfId="0" priority="278" operator="notContains" text="/">
      <formula>ISERROR(SEARCH("/",A4573))</formula>
    </cfRule>
  </conditionalFormatting>
  <conditionalFormatting sqref="A4588:G4600">
    <cfRule type="notContainsText" dxfId="0" priority="279" operator="notContains" text="/">
      <formula>ISERROR(SEARCH("/",A4588))</formula>
    </cfRule>
  </conditionalFormatting>
  <conditionalFormatting sqref="A4606:G4618">
    <cfRule type="notContainsText" dxfId="0" priority="280" operator="notContains" text="/">
      <formula>ISERROR(SEARCH("/",A4606))</formula>
    </cfRule>
  </conditionalFormatting>
  <conditionalFormatting sqref="A4621:G4633">
    <cfRule type="notContainsText" dxfId="0" priority="281" operator="notContains" text="/">
      <formula>ISERROR(SEARCH("/",A4621))</formula>
    </cfRule>
  </conditionalFormatting>
  <conditionalFormatting sqref="A4639:G4651">
    <cfRule type="notContainsText" dxfId="0" priority="282" operator="notContains" text="/">
      <formula>ISERROR(SEARCH("/",A4639))</formula>
    </cfRule>
  </conditionalFormatting>
  <conditionalFormatting sqref="A463:G475">
    <cfRule type="notContainsText" dxfId="0" priority="29" operator="notContains" text="/">
      <formula>ISERROR(SEARCH("/",A463))</formula>
    </cfRule>
  </conditionalFormatting>
  <conditionalFormatting sqref="A4654:G4666">
    <cfRule type="notContainsText" dxfId="0" priority="283" operator="notContains" text="/">
      <formula>ISERROR(SEARCH("/",A4654))</formula>
    </cfRule>
  </conditionalFormatting>
  <conditionalFormatting sqref="A4672:G4684">
    <cfRule type="notContainsText" dxfId="0" priority="284" operator="notContains" text="/">
      <formula>ISERROR(SEARCH("/",A4672))</formula>
    </cfRule>
  </conditionalFormatting>
  <conditionalFormatting sqref="A4687:G4699">
    <cfRule type="notContainsText" dxfId="0" priority="285" operator="notContains" text="/">
      <formula>ISERROR(SEARCH("/",A4687))</formula>
    </cfRule>
  </conditionalFormatting>
  <conditionalFormatting sqref="A4705:G4717">
    <cfRule type="notContainsText" dxfId="0" priority="286" operator="notContains" text="/">
      <formula>ISERROR(SEARCH("/",A4705))</formula>
    </cfRule>
  </conditionalFormatting>
  <conditionalFormatting sqref="A4720:G4732">
    <cfRule type="notContainsText" dxfId="0" priority="287" operator="notContains" text="/">
      <formula>ISERROR(SEARCH("/",A4720))</formula>
    </cfRule>
  </conditionalFormatting>
  <conditionalFormatting sqref="A4738:G4750">
    <cfRule type="notContainsText" dxfId="0" priority="288" operator="notContains" text="/">
      <formula>ISERROR(SEARCH("/",A4738))</formula>
    </cfRule>
  </conditionalFormatting>
  <conditionalFormatting sqref="A4753:G4765">
    <cfRule type="notContainsText" dxfId="0" priority="289" operator="notContains" text="/">
      <formula>ISERROR(SEARCH("/",A4753))</formula>
    </cfRule>
  </conditionalFormatting>
  <conditionalFormatting sqref="A4771:G4783">
    <cfRule type="notContainsText" dxfId="0" priority="290" operator="notContains" text="/">
      <formula>ISERROR(SEARCH("/",A4771))</formula>
    </cfRule>
  </conditionalFormatting>
  <conditionalFormatting sqref="A4786:G4798">
    <cfRule type="notContainsText" dxfId="0" priority="291" operator="notContains" text="/">
      <formula>ISERROR(SEARCH("/",A4786))</formula>
    </cfRule>
  </conditionalFormatting>
  <conditionalFormatting sqref="A4804:G4816">
    <cfRule type="notContainsText" dxfId="0" priority="292" operator="notContains" text="/">
      <formula>ISERROR(SEARCH("/",A4804))</formula>
    </cfRule>
  </conditionalFormatting>
  <conditionalFormatting sqref="A4819:G4831">
    <cfRule type="notContainsText" dxfId="0" priority="293" operator="notContains" text="/">
      <formula>ISERROR(SEARCH("/",A4819))</formula>
    </cfRule>
  </conditionalFormatting>
  <conditionalFormatting sqref="A481:G493">
    <cfRule type="notContainsText" dxfId="0" priority="30" operator="notContains" text="/">
      <formula>ISERROR(SEARCH("/",A481))</formula>
    </cfRule>
  </conditionalFormatting>
  <conditionalFormatting sqref="A4837:G4849">
    <cfRule type="notContainsText" dxfId="0" priority="294" operator="notContains" text="/">
      <formula>ISERROR(SEARCH("/",A4837))</formula>
    </cfRule>
  </conditionalFormatting>
  <conditionalFormatting sqref="A4852:G4864">
    <cfRule type="notContainsText" dxfId="0" priority="295" operator="notContains" text="/">
      <formula>ISERROR(SEARCH("/",A4852))</formula>
    </cfRule>
  </conditionalFormatting>
  <conditionalFormatting sqref="A4870:G4882">
    <cfRule type="notContainsText" dxfId="0" priority="296" operator="notContains" text="/">
      <formula>ISERROR(SEARCH("/",A4870))</formula>
    </cfRule>
  </conditionalFormatting>
  <conditionalFormatting sqref="A4885:G4897">
    <cfRule type="notContainsText" dxfId="0" priority="297" operator="notContains" text="/">
      <formula>ISERROR(SEARCH("/",A4885))</formula>
    </cfRule>
  </conditionalFormatting>
  <conditionalFormatting sqref="A4903:G4915">
    <cfRule type="notContainsText" dxfId="0" priority="298" operator="notContains" text="/">
      <formula>ISERROR(SEARCH("/",A4903))</formula>
    </cfRule>
  </conditionalFormatting>
  <conditionalFormatting sqref="A4918:G4930">
    <cfRule type="notContainsText" dxfId="0" priority="299" operator="notContains" text="/">
      <formula>ISERROR(SEARCH("/",A4918))</formula>
    </cfRule>
  </conditionalFormatting>
  <conditionalFormatting sqref="A4936:G4948">
    <cfRule type="notContainsText" dxfId="0" priority="300" operator="notContains" text="/">
      <formula>ISERROR(SEARCH("/",A4936))</formula>
    </cfRule>
  </conditionalFormatting>
  <conditionalFormatting sqref="A4951:G4963">
    <cfRule type="notContainsText" dxfId="0" priority="301" operator="notContains" text="/">
      <formula>ISERROR(SEARCH("/",A4951))</formula>
    </cfRule>
  </conditionalFormatting>
  <conditionalFormatting sqref="A4969:G4981">
    <cfRule type="notContainsText" dxfId="0" priority="302" operator="notContains" text="/">
      <formula>ISERROR(SEARCH("/",A4969))</formula>
    </cfRule>
  </conditionalFormatting>
  <conditionalFormatting sqref="A496:G508">
    <cfRule type="notContainsText" dxfId="0" priority="31" operator="notContains" text="/">
      <formula>ISERROR(SEARCH("/",A496))</formula>
    </cfRule>
  </conditionalFormatting>
  <conditionalFormatting sqref="A4984:G4996">
    <cfRule type="notContainsText" dxfId="0" priority="303" operator="notContains" text="/">
      <formula>ISERROR(SEARCH("/",A4984))</formula>
    </cfRule>
  </conditionalFormatting>
  <conditionalFormatting sqref="A5002:G5014">
    <cfRule type="notContainsText" dxfId="0" priority="304" operator="notContains" text="/">
      <formula>ISERROR(SEARCH("/",A5002))</formula>
    </cfRule>
  </conditionalFormatting>
  <conditionalFormatting sqref="A5017:G5029">
    <cfRule type="notContainsText" dxfId="0" priority="305" operator="notContains" text="/">
      <formula>ISERROR(SEARCH("/",A5017))</formula>
    </cfRule>
  </conditionalFormatting>
  <conditionalFormatting sqref="A5035:G5047">
    <cfRule type="notContainsText" dxfId="0" priority="306" operator="notContains" text="/">
      <formula>ISERROR(SEARCH("/",A5035))</formula>
    </cfRule>
  </conditionalFormatting>
  <conditionalFormatting sqref="A5050:G5062">
    <cfRule type="notContainsText" dxfId="0" priority="307" operator="notContains" text="/">
      <formula>ISERROR(SEARCH("/",A5050))</formula>
    </cfRule>
  </conditionalFormatting>
  <conditionalFormatting sqref="A5068:G5080">
    <cfRule type="notContainsText" dxfId="0" priority="308" operator="notContains" text="/">
      <formula>ISERROR(SEARCH("/",A5068))</formula>
    </cfRule>
  </conditionalFormatting>
  <conditionalFormatting sqref="A5083:G5095">
    <cfRule type="notContainsText" dxfId="0" priority="309" operator="notContains" text="/">
      <formula>ISERROR(SEARCH("/",A5083))</formula>
    </cfRule>
  </conditionalFormatting>
  <conditionalFormatting sqref="A5101:G5113">
    <cfRule type="notContainsText" dxfId="0" priority="310" operator="notContains" text="/">
      <formula>ISERROR(SEARCH("/",A5101))</formula>
    </cfRule>
  </conditionalFormatting>
  <conditionalFormatting sqref="A5116:G5128">
    <cfRule type="notContainsText" dxfId="0" priority="311" operator="notContains" text="/">
      <formula>ISERROR(SEARCH("/",A5116))</formula>
    </cfRule>
  </conditionalFormatting>
  <conditionalFormatting sqref="A5134:G5146">
    <cfRule type="notContainsText" dxfId="0" priority="312" operator="notContains" text="/">
      <formula>ISERROR(SEARCH("/",A5134))</formula>
    </cfRule>
  </conditionalFormatting>
  <conditionalFormatting sqref="A5149:G5161">
    <cfRule type="notContainsText" dxfId="0" priority="313" operator="notContains" text="/">
      <formula>ISERROR(SEARCH("/",A5149))</formula>
    </cfRule>
  </conditionalFormatting>
  <conditionalFormatting sqref="A514:G526">
    <cfRule type="notContainsText" dxfId="0" priority="32" operator="notContains" text="/">
      <formula>ISERROR(SEARCH("/",A514))</formula>
    </cfRule>
  </conditionalFormatting>
  <conditionalFormatting sqref="A5167:G5179">
    <cfRule type="notContainsText" dxfId="0" priority="314" operator="notContains" text="/">
      <formula>ISERROR(SEARCH("/",A5167))</formula>
    </cfRule>
  </conditionalFormatting>
  <conditionalFormatting sqref="A5182:G5194">
    <cfRule type="notContainsText" dxfId="0" priority="315" operator="notContains" text="/">
      <formula>ISERROR(SEARCH("/",A5182))</formula>
    </cfRule>
  </conditionalFormatting>
  <conditionalFormatting sqref="A5200:G5212">
    <cfRule type="notContainsText" dxfId="0" priority="316" operator="notContains" text="/">
      <formula>ISERROR(SEARCH("/",A5200))</formula>
    </cfRule>
  </conditionalFormatting>
  <conditionalFormatting sqref="A5215:G5227">
    <cfRule type="notContainsText" dxfId="0" priority="317" operator="notContains" text="/">
      <formula>ISERROR(SEARCH("/",A5215))</formula>
    </cfRule>
  </conditionalFormatting>
  <conditionalFormatting sqref="A5233:G5245">
    <cfRule type="notContainsText" dxfId="0" priority="318" operator="notContains" text="/">
      <formula>ISERROR(SEARCH("/",A5233))</formula>
    </cfRule>
  </conditionalFormatting>
  <conditionalFormatting sqref="A5248:G5260">
    <cfRule type="notContainsText" dxfId="0" priority="319" operator="notContains" text="/">
      <formula>ISERROR(SEARCH("/",A5248))</formula>
    </cfRule>
  </conditionalFormatting>
  <conditionalFormatting sqref="A5266:G5278">
    <cfRule type="notContainsText" dxfId="0" priority="320" operator="notContains" text="/">
      <formula>ISERROR(SEARCH("/",A5266))</formula>
    </cfRule>
  </conditionalFormatting>
  <conditionalFormatting sqref="A5281:G5293">
    <cfRule type="notContainsText" dxfId="0" priority="321" operator="notContains" text="/">
      <formula>ISERROR(SEARCH("/",A5281))</formula>
    </cfRule>
  </conditionalFormatting>
  <conditionalFormatting sqref="A5299:G5311">
    <cfRule type="notContainsText" dxfId="0" priority="322" operator="notContains" text="/">
      <formula>ISERROR(SEARCH("/",A5299))</formula>
    </cfRule>
  </conditionalFormatting>
  <conditionalFormatting sqref="A529:G541">
    <cfRule type="notContainsText" dxfId="0" priority="33" operator="notContains" text="/">
      <formula>ISERROR(SEARCH("/",A529))</formula>
    </cfRule>
  </conditionalFormatting>
  <conditionalFormatting sqref="A52:G64">
    <cfRule type="notContainsText" dxfId="0" priority="4" operator="notContains" text="/">
      <formula>ISERROR(SEARCH("/",A52))</formula>
    </cfRule>
  </conditionalFormatting>
  <conditionalFormatting sqref="A5314:G5326">
    <cfRule type="notContainsText" dxfId="0" priority="323" operator="notContains" text="/">
      <formula>ISERROR(SEARCH("/",A5314))</formula>
    </cfRule>
  </conditionalFormatting>
  <conditionalFormatting sqref="A5332:G5344">
    <cfRule type="notContainsText" dxfId="0" priority="324" operator="notContains" text="/">
      <formula>ISERROR(SEARCH("/",A5332))</formula>
    </cfRule>
  </conditionalFormatting>
  <conditionalFormatting sqref="A5347:G5359">
    <cfRule type="notContainsText" dxfId="0" priority="325" operator="notContains" text="/">
      <formula>ISERROR(SEARCH("/",A5347))</formula>
    </cfRule>
  </conditionalFormatting>
  <conditionalFormatting sqref="A5365:G5377">
    <cfRule type="notContainsText" dxfId="0" priority="326" operator="notContains" text="/">
      <formula>ISERROR(SEARCH("/",A5365))</formula>
    </cfRule>
  </conditionalFormatting>
  <conditionalFormatting sqref="A5380:G5392">
    <cfRule type="notContainsText" dxfId="0" priority="327" operator="notContains" text="/">
      <formula>ISERROR(SEARCH("/",A5380))</formula>
    </cfRule>
  </conditionalFormatting>
  <conditionalFormatting sqref="A5398:G5410">
    <cfRule type="notContainsText" dxfId="0" priority="328" operator="notContains" text="/">
      <formula>ISERROR(SEARCH("/",A5398))</formula>
    </cfRule>
  </conditionalFormatting>
  <conditionalFormatting sqref="A5413:G5425">
    <cfRule type="notContainsText" dxfId="0" priority="329" operator="notContains" text="/">
      <formula>ISERROR(SEARCH("/",A5413))</formula>
    </cfRule>
  </conditionalFormatting>
  <conditionalFormatting sqref="A5431:G5443">
    <cfRule type="notContainsText" dxfId="0" priority="330" operator="notContains" text="/">
      <formula>ISERROR(SEARCH("/",A5431))</formula>
    </cfRule>
  </conditionalFormatting>
  <conditionalFormatting sqref="A5446:G5458">
    <cfRule type="notContainsText" dxfId="0" priority="331" operator="notContains" text="/">
      <formula>ISERROR(SEARCH("/",A5446))</formula>
    </cfRule>
  </conditionalFormatting>
  <conditionalFormatting sqref="A5464:G5476">
    <cfRule type="notContainsText" dxfId="0" priority="332" operator="notContains" text="/">
      <formula>ISERROR(SEARCH("/",A5464))</formula>
    </cfRule>
  </conditionalFormatting>
  <conditionalFormatting sqref="A5479:G5491">
    <cfRule type="notContainsText" dxfId="0" priority="333" operator="notContains" text="/">
      <formula>ISERROR(SEARCH("/",A5479))</formula>
    </cfRule>
  </conditionalFormatting>
  <conditionalFormatting sqref="A547:G559">
    <cfRule type="notContainsText" dxfId="0" priority="34" operator="notContains" text="/">
      <formula>ISERROR(SEARCH("/",A547))</formula>
    </cfRule>
  </conditionalFormatting>
  <conditionalFormatting sqref="A5497:G5509">
    <cfRule type="notContainsText" dxfId="0" priority="334" operator="notContains" text="/">
      <formula>ISERROR(SEARCH("/",A5497))</formula>
    </cfRule>
  </conditionalFormatting>
  <conditionalFormatting sqref="A5512:G5524">
    <cfRule type="notContainsText" dxfId="0" priority="335" operator="notContains" text="/">
      <formula>ISERROR(SEARCH("/",A5512))</formula>
    </cfRule>
  </conditionalFormatting>
  <conditionalFormatting sqref="A5530:G5542">
    <cfRule type="notContainsText" dxfId="0" priority="336" operator="notContains" text="/">
      <formula>ISERROR(SEARCH("/",A5530))</formula>
    </cfRule>
  </conditionalFormatting>
  <conditionalFormatting sqref="A5545:G5557">
    <cfRule type="notContainsText" dxfId="0" priority="337" operator="notContains" text="/">
      <formula>ISERROR(SEARCH("/",A5545))</formula>
    </cfRule>
  </conditionalFormatting>
  <conditionalFormatting sqref="A5563:G5575">
    <cfRule type="notContainsText" dxfId="0" priority="338" operator="notContains" text="/">
      <formula>ISERROR(SEARCH("/",A5563))</formula>
    </cfRule>
  </conditionalFormatting>
  <conditionalFormatting sqref="A5578:G5590">
    <cfRule type="notContainsText" dxfId="0" priority="339" operator="notContains" text="/">
      <formula>ISERROR(SEARCH("/",A5578))</formula>
    </cfRule>
  </conditionalFormatting>
  <conditionalFormatting sqref="A5596:G5608">
    <cfRule type="notContainsText" dxfId="0" priority="340" operator="notContains" text="/">
      <formula>ISERROR(SEARCH("/",A5596))</formula>
    </cfRule>
  </conditionalFormatting>
  <conditionalFormatting sqref="A5611:G5623">
    <cfRule type="notContainsText" dxfId="0" priority="341" operator="notContains" text="/">
      <formula>ISERROR(SEARCH("/",A5611))</formula>
    </cfRule>
  </conditionalFormatting>
  <conditionalFormatting sqref="A5629:G5641">
    <cfRule type="notContainsText" dxfId="0" priority="342" operator="notContains" text="/">
      <formula>ISERROR(SEARCH("/",A5629))</formula>
    </cfRule>
  </conditionalFormatting>
  <conditionalFormatting sqref="A562:G574">
    <cfRule type="notContainsText" dxfId="0" priority="35" operator="notContains" text="/">
      <formula>ISERROR(SEARCH("/",A562))</formula>
    </cfRule>
  </conditionalFormatting>
  <conditionalFormatting sqref="A5644:G5656">
    <cfRule type="notContainsText" dxfId="0" priority="343" operator="notContains" text="/">
      <formula>ISERROR(SEARCH("/",A5644))</formula>
    </cfRule>
  </conditionalFormatting>
  <conditionalFormatting sqref="A5662:G5674">
    <cfRule type="notContainsText" dxfId="0" priority="344" operator="notContains" text="/">
      <formula>ISERROR(SEARCH("/",A5662))</formula>
    </cfRule>
  </conditionalFormatting>
  <conditionalFormatting sqref="A5677:G5689">
    <cfRule type="notContainsText" dxfId="0" priority="345" operator="notContains" text="/">
      <formula>ISERROR(SEARCH("/",A5677))</formula>
    </cfRule>
  </conditionalFormatting>
  <conditionalFormatting sqref="A5695:G5707">
    <cfRule type="notContainsText" dxfId="0" priority="346" operator="notContains" text="/">
      <formula>ISERROR(SEARCH("/",A5695))</formula>
    </cfRule>
  </conditionalFormatting>
  <conditionalFormatting sqref="A5710:G5722">
    <cfRule type="notContainsText" dxfId="0" priority="347" operator="notContains" text="/">
      <formula>ISERROR(SEARCH("/",A5710))</formula>
    </cfRule>
  </conditionalFormatting>
  <conditionalFormatting sqref="A5728:G5740">
    <cfRule type="notContainsText" dxfId="0" priority="348" operator="notContains" text="/">
      <formula>ISERROR(SEARCH("/",A5728))</formula>
    </cfRule>
  </conditionalFormatting>
  <conditionalFormatting sqref="A5743:G5755">
    <cfRule type="notContainsText" dxfId="0" priority="349" operator="notContains" text="/">
      <formula>ISERROR(SEARCH("/",A5743))</formula>
    </cfRule>
  </conditionalFormatting>
  <conditionalFormatting sqref="A5761:G5773">
    <cfRule type="notContainsText" dxfId="0" priority="350" operator="notContains" text="/">
      <formula>ISERROR(SEARCH("/",A5761))</formula>
    </cfRule>
  </conditionalFormatting>
  <conditionalFormatting sqref="A5776:G5788">
    <cfRule type="notContainsText" dxfId="0" priority="351" operator="notContains" text="/">
      <formula>ISERROR(SEARCH("/",A5776))</formula>
    </cfRule>
  </conditionalFormatting>
  <conditionalFormatting sqref="A5794:G5806">
    <cfRule type="notContainsText" dxfId="0" priority="352" operator="notContains" text="/">
      <formula>ISERROR(SEARCH("/",A5794))</formula>
    </cfRule>
  </conditionalFormatting>
  <conditionalFormatting sqref="A5809:G5821">
    <cfRule type="notContainsText" dxfId="0" priority="353" operator="notContains" text="/">
      <formula>ISERROR(SEARCH("/",A5809))</formula>
    </cfRule>
  </conditionalFormatting>
  <conditionalFormatting sqref="A580:G592">
    <cfRule type="notContainsText" dxfId="0" priority="36" operator="notContains" text="/">
      <formula>ISERROR(SEARCH("/",A580))</formula>
    </cfRule>
  </conditionalFormatting>
  <conditionalFormatting sqref="A5827:G5839">
    <cfRule type="notContainsText" dxfId="0" priority="354" operator="notContains" text="/">
      <formula>ISERROR(SEARCH("/",A5827))</formula>
    </cfRule>
  </conditionalFormatting>
  <conditionalFormatting sqref="A5842:G5854">
    <cfRule type="notContainsText" dxfId="0" priority="355" operator="notContains" text="/">
      <formula>ISERROR(SEARCH("/",A5842))</formula>
    </cfRule>
  </conditionalFormatting>
  <conditionalFormatting sqref="A5860:G5872">
    <cfRule type="notContainsText" dxfId="0" priority="356" operator="notContains" text="/">
      <formula>ISERROR(SEARCH("/",A5860))</formula>
    </cfRule>
  </conditionalFormatting>
  <conditionalFormatting sqref="A5875:G5887">
    <cfRule type="notContainsText" dxfId="0" priority="357" operator="notContains" text="/">
      <formula>ISERROR(SEARCH("/",A5875))</formula>
    </cfRule>
  </conditionalFormatting>
  <conditionalFormatting sqref="A5893:G5905">
    <cfRule type="notContainsText" dxfId="0" priority="358" operator="notContains" text="/">
      <formula>ISERROR(SEARCH("/",A5893))</formula>
    </cfRule>
  </conditionalFormatting>
  <conditionalFormatting sqref="A5908:G5920">
    <cfRule type="notContainsText" dxfId="0" priority="359" operator="notContains" text="/">
      <formula>ISERROR(SEARCH("/",A5908))</formula>
    </cfRule>
  </conditionalFormatting>
  <conditionalFormatting sqref="A5926:G5938">
    <cfRule type="notContainsText" dxfId="0" priority="360" operator="notContains" text="/">
      <formula>ISERROR(SEARCH("/",A5926))</formula>
    </cfRule>
  </conditionalFormatting>
  <conditionalFormatting sqref="A5941:G5953">
    <cfRule type="notContainsText" dxfId="0" priority="361" operator="notContains" text="/">
      <formula>ISERROR(SEARCH("/",A5941))</formula>
    </cfRule>
  </conditionalFormatting>
  <conditionalFormatting sqref="A5959:G5971">
    <cfRule type="notContainsText" dxfId="0" priority="362" operator="notContains" text="/">
      <formula>ISERROR(SEARCH("/",A5959))</formula>
    </cfRule>
  </conditionalFormatting>
  <conditionalFormatting sqref="A595:G607">
    <cfRule type="notContainsText" dxfId="0" priority="37" operator="notContains" text="/">
      <formula>ISERROR(SEARCH("/",A595))</formula>
    </cfRule>
  </conditionalFormatting>
  <conditionalFormatting sqref="A5974:G5986">
    <cfRule type="notContainsText" dxfId="0" priority="363" operator="notContains" text="/">
      <formula>ISERROR(SEARCH("/",A5974))</formula>
    </cfRule>
  </conditionalFormatting>
  <conditionalFormatting sqref="A5992:G6004">
    <cfRule type="notContainsText" dxfId="0" priority="364" operator="notContains" text="/">
      <formula>ISERROR(SEARCH("/",A5992))</formula>
    </cfRule>
  </conditionalFormatting>
  <conditionalFormatting sqref="A6007:G6019">
    <cfRule type="notContainsText" dxfId="0" priority="365" operator="notContains" text="/">
      <formula>ISERROR(SEARCH("/",A6007))</formula>
    </cfRule>
  </conditionalFormatting>
  <conditionalFormatting sqref="A6025:G6037">
    <cfRule type="notContainsText" dxfId="0" priority="366" operator="notContains" text="/">
      <formula>ISERROR(SEARCH("/",A6025))</formula>
    </cfRule>
  </conditionalFormatting>
  <conditionalFormatting sqref="A6040:G6052">
    <cfRule type="notContainsText" dxfId="0" priority="367" operator="notContains" text="/">
      <formula>ISERROR(SEARCH("/",A6040))</formula>
    </cfRule>
  </conditionalFormatting>
  <conditionalFormatting sqref="A6058:G6070">
    <cfRule type="notContainsText" dxfId="0" priority="368" operator="notContains" text="/">
      <formula>ISERROR(SEARCH("/",A6058))</formula>
    </cfRule>
  </conditionalFormatting>
  <conditionalFormatting sqref="A6073:G6085">
    <cfRule type="notContainsText" dxfId="0" priority="369" operator="notContains" text="/">
      <formula>ISERROR(SEARCH("/",A6073))</formula>
    </cfRule>
  </conditionalFormatting>
  <conditionalFormatting sqref="A6091:G6103">
    <cfRule type="notContainsText" dxfId="0" priority="370" operator="notContains" text="/">
      <formula>ISERROR(SEARCH("/",A6091))</formula>
    </cfRule>
  </conditionalFormatting>
  <conditionalFormatting sqref="A6106:G6118">
    <cfRule type="notContainsText" dxfId="0" priority="371" operator="notContains" text="/">
      <formula>ISERROR(SEARCH("/",A6106))</formula>
    </cfRule>
  </conditionalFormatting>
  <conditionalFormatting sqref="A6124:G6136">
    <cfRule type="notContainsText" dxfId="0" priority="372" operator="notContains" text="/">
      <formula>ISERROR(SEARCH("/",A6124))</formula>
    </cfRule>
  </conditionalFormatting>
  <conditionalFormatting sqref="A6139:G6151">
    <cfRule type="notContainsText" dxfId="0" priority="373" operator="notContains" text="/">
      <formula>ISERROR(SEARCH("/",A6139))</formula>
    </cfRule>
  </conditionalFormatting>
  <conditionalFormatting sqref="A613:G625">
    <cfRule type="notContainsText" dxfId="0" priority="38" operator="notContains" text="/">
      <formula>ISERROR(SEARCH("/",A613))</formula>
    </cfRule>
  </conditionalFormatting>
  <conditionalFormatting sqref="A6157:G6169">
    <cfRule type="notContainsText" dxfId="0" priority="374" operator="notContains" text="/">
      <formula>ISERROR(SEARCH("/",A6157))</formula>
    </cfRule>
  </conditionalFormatting>
  <conditionalFormatting sqref="A6172:G6184">
    <cfRule type="notContainsText" dxfId="0" priority="375" operator="notContains" text="/">
      <formula>ISERROR(SEARCH("/",A6172))</formula>
    </cfRule>
  </conditionalFormatting>
  <conditionalFormatting sqref="A6190:G6202">
    <cfRule type="notContainsText" dxfId="0" priority="376" operator="notContains" text="/">
      <formula>ISERROR(SEARCH("/",A6190))</formula>
    </cfRule>
  </conditionalFormatting>
  <conditionalFormatting sqref="A6205:G6217">
    <cfRule type="notContainsText" dxfId="0" priority="377" operator="notContains" text="/">
      <formula>ISERROR(SEARCH("/",A6205))</formula>
    </cfRule>
  </conditionalFormatting>
  <conditionalFormatting sqref="A6223:G6235">
    <cfRule type="notContainsText" dxfId="0" priority="378" operator="notContains" text="/">
      <formula>ISERROR(SEARCH("/",A6223))</formula>
    </cfRule>
  </conditionalFormatting>
  <conditionalFormatting sqref="A6238:G6250">
    <cfRule type="notContainsText" dxfId="0" priority="379" operator="notContains" text="/">
      <formula>ISERROR(SEARCH("/",A6238))</formula>
    </cfRule>
  </conditionalFormatting>
  <conditionalFormatting sqref="A6256:G6268">
    <cfRule type="notContainsText" dxfId="0" priority="380" operator="notContains" text="/">
      <formula>ISERROR(SEARCH("/",A6256))</formula>
    </cfRule>
  </conditionalFormatting>
  <conditionalFormatting sqref="A6271:G6283">
    <cfRule type="notContainsText" dxfId="0" priority="381" operator="notContains" text="/">
      <formula>ISERROR(SEARCH("/",A6271))</formula>
    </cfRule>
  </conditionalFormatting>
  <conditionalFormatting sqref="A6289:G6301">
    <cfRule type="notContainsText" dxfId="0" priority="382" operator="notContains" text="/">
      <formula>ISERROR(SEARCH("/",A6289))</formula>
    </cfRule>
  </conditionalFormatting>
  <conditionalFormatting sqref="A628:G640">
    <cfRule type="notContainsText" dxfId="0" priority="39" operator="notContains" text="/">
      <formula>ISERROR(SEARCH("/",A628))</formula>
    </cfRule>
  </conditionalFormatting>
  <conditionalFormatting sqref="A6304:G6316">
    <cfRule type="notContainsText" dxfId="0" priority="383" operator="notContains" text="/">
      <formula>ISERROR(SEARCH("/",A6304))</formula>
    </cfRule>
  </conditionalFormatting>
  <conditionalFormatting sqref="A6322:G6334">
    <cfRule type="notContainsText" dxfId="0" priority="384" operator="notContains" text="/">
      <formula>ISERROR(SEARCH("/",A6322))</formula>
    </cfRule>
  </conditionalFormatting>
  <conditionalFormatting sqref="A6337:G6349">
    <cfRule type="notContainsText" dxfId="0" priority="385" operator="notContains" text="/">
      <formula>ISERROR(SEARCH("/",A6337))</formula>
    </cfRule>
  </conditionalFormatting>
  <conditionalFormatting sqref="A6355:G6367">
    <cfRule type="notContainsText" dxfId="0" priority="386" operator="notContains" text="/">
      <formula>ISERROR(SEARCH("/",A6355))</formula>
    </cfRule>
  </conditionalFormatting>
  <conditionalFormatting sqref="A6370:G6382">
    <cfRule type="notContainsText" dxfId="0" priority="387" operator="notContains" text="/">
      <formula>ISERROR(SEARCH("/",A6370))</formula>
    </cfRule>
  </conditionalFormatting>
  <conditionalFormatting sqref="A6388:G6400">
    <cfRule type="notContainsText" dxfId="0" priority="388" operator="notContains" text="/">
      <formula>ISERROR(SEARCH("/",A6388))</formula>
    </cfRule>
  </conditionalFormatting>
  <conditionalFormatting sqref="A6403:G6415">
    <cfRule type="notContainsText" dxfId="0" priority="389" operator="notContains" text="/">
      <formula>ISERROR(SEARCH("/",A6403))</formula>
    </cfRule>
  </conditionalFormatting>
  <conditionalFormatting sqref="A6421:G6433">
    <cfRule type="notContainsText" dxfId="0" priority="390" operator="notContains" text="/">
      <formula>ISERROR(SEARCH("/",A6421))</formula>
    </cfRule>
  </conditionalFormatting>
  <conditionalFormatting sqref="A6436:G6448">
    <cfRule type="notContainsText" dxfId="0" priority="391" operator="notContains" text="/">
      <formula>ISERROR(SEARCH("/",A6436))</formula>
    </cfRule>
  </conditionalFormatting>
  <conditionalFormatting sqref="A6454:G6466">
    <cfRule type="notContainsText" dxfId="0" priority="392" operator="notContains" text="/">
      <formula>ISERROR(SEARCH("/",A6454))</formula>
    </cfRule>
  </conditionalFormatting>
  <conditionalFormatting sqref="A6469:G6481">
    <cfRule type="notContainsText" dxfId="0" priority="393" operator="notContains" text="/">
      <formula>ISERROR(SEARCH("/",A6469))</formula>
    </cfRule>
  </conditionalFormatting>
  <conditionalFormatting sqref="A646:G658">
    <cfRule type="notContainsText" dxfId="0" priority="40" operator="notContains" text="/">
      <formula>ISERROR(SEARCH("/",A646))</formula>
    </cfRule>
  </conditionalFormatting>
  <conditionalFormatting sqref="A6487:G6499">
    <cfRule type="notContainsText" dxfId="0" priority="394" operator="notContains" text="/">
      <formula>ISERROR(SEARCH("/",A6487))</formula>
    </cfRule>
  </conditionalFormatting>
  <conditionalFormatting sqref="A6502:G6514">
    <cfRule type="notContainsText" dxfId="0" priority="395" operator="notContains" text="/">
      <formula>ISERROR(SEARCH("/",A6502))</formula>
    </cfRule>
  </conditionalFormatting>
  <conditionalFormatting sqref="A6520:G6532">
    <cfRule type="notContainsText" dxfId="0" priority="396" operator="notContains" text="/">
      <formula>ISERROR(SEARCH("/",A6520))</formula>
    </cfRule>
  </conditionalFormatting>
  <conditionalFormatting sqref="A6535:G6547">
    <cfRule type="notContainsText" dxfId="0" priority="397" operator="notContains" text="/">
      <formula>ISERROR(SEARCH("/",A6535))</formula>
    </cfRule>
  </conditionalFormatting>
  <conditionalFormatting sqref="A6553:G6565">
    <cfRule type="notContainsText" dxfId="0" priority="398" operator="notContains" text="/">
      <formula>ISERROR(SEARCH("/",A6553))</formula>
    </cfRule>
  </conditionalFormatting>
  <conditionalFormatting sqref="A6568:G6580">
    <cfRule type="notContainsText" dxfId="0" priority="399" operator="notContains" text="/">
      <formula>ISERROR(SEARCH("/",A6568))</formula>
    </cfRule>
  </conditionalFormatting>
  <conditionalFormatting sqref="A6586:G6598">
    <cfRule type="notContainsText" dxfId="0" priority="400" operator="notContains" text="/">
      <formula>ISERROR(SEARCH("/",A6586))</formula>
    </cfRule>
  </conditionalFormatting>
  <conditionalFormatting sqref="A6601:G6613">
    <cfRule type="notContainsText" dxfId="0" priority="401" operator="notContains" text="/">
      <formula>ISERROR(SEARCH("/",A6601))</formula>
    </cfRule>
  </conditionalFormatting>
  <conditionalFormatting sqref="A6619:G6631">
    <cfRule type="notContainsText" dxfId="0" priority="402" operator="notContains" text="/">
      <formula>ISERROR(SEARCH("/",A6619))</formula>
    </cfRule>
  </conditionalFormatting>
  <conditionalFormatting sqref="A661:G673">
    <cfRule type="notContainsText" dxfId="0" priority="41" operator="notContains" text="/">
      <formula>ISERROR(SEARCH("/",A661))</formula>
    </cfRule>
  </conditionalFormatting>
  <conditionalFormatting sqref="A6634:G6646">
    <cfRule type="notContainsText" dxfId="0" priority="403" operator="notContains" text="/">
      <formula>ISERROR(SEARCH("/",A6634))</formula>
    </cfRule>
  </conditionalFormatting>
  <conditionalFormatting sqref="A6652:G6664">
    <cfRule type="notContainsText" dxfId="0" priority="404" operator="notContains" text="/">
      <formula>ISERROR(SEARCH("/",A6652))</formula>
    </cfRule>
  </conditionalFormatting>
  <conditionalFormatting sqref="A6667:G6679">
    <cfRule type="notContainsText" dxfId="0" priority="405" operator="notContains" text="/">
      <formula>ISERROR(SEARCH("/",A6667))</formula>
    </cfRule>
  </conditionalFormatting>
  <conditionalFormatting sqref="A6685:G6697">
    <cfRule type="notContainsText" dxfId="0" priority="406" operator="notContains" text="/">
      <formula>ISERROR(SEARCH("/",A6685))</formula>
    </cfRule>
  </conditionalFormatting>
  <conditionalFormatting sqref="A6700:G6712">
    <cfRule type="notContainsText" dxfId="0" priority="407" operator="notContains" text="/">
      <formula>ISERROR(SEARCH("/",A6700))</formula>
    </cfRule>
  </conditionalFormatting>
  <conditionalFormatting sqref="A6718:G6730">
    <cfRule type="notContainsText" dxfId="0" priority="408" operator="notContains" text="/">
      <formula>ISERROR(SEARCH("/",A6718))</formula>
    </cfRule>
  </conditionalFormatting>
  <conditionalFormatting sqref="A6733:G6745">
    <cfRule type="notContainsText" dxfId="0" priority="409" operator="notContains" text="/">
      <formula>ISERROR(SEARCH("/",A6733))</formula>
    </cfRule>
  </conditionalFormatting>
  <conditionalFormatting sqref="A6751:G6763">
    <cfRule type="notContainsText" dxfId="0" priority="410" operator="notContains" text="/">
      <formula>ISERROR(SEARCH("/",A6751))</formula>
    </cfRule>
  </conditionalFormatting>
  <conditionalFormatting sqref="A6766:G6778">
    <cfRule type="notContainsText" dxfId="0" priority="411" operator="notContains" text="/">
      <formula>ISERROR(SEARCH("/",A6766))</formula>
    </cfRule>
  </conditionalFormatting>
  <conditionalFormatting sqref="A6784:G6796">
    <cfRule type="notContainsText" dxfId="0" priority="412" operator="notContains" text="/">
      <formula>ISERROR(SEARCH("/",A6784))</formula>
    </cfRule>
  </conditionalFormatting>
  <conditionalFormatting sqref="A6799:G6811">
    <cfRule type="notContainsText" dxfId="0" priority="413" operator="notContains" text="/">
      <formula>ISERROR(SEARCH("/",A6799))</formula>
    </cfRule>
  </conditionalFormatting>
  <conditionalFormatting sqref="A679:G691">
    <cfRule type="notContainsText" dxfId="0" priority="42" operator="notContains" text="/">
      <formula>ISERROR(SEARCH("/",A679))</formula>
    </cfRule>
  </conditionalFormatting>
  <conditionalFormatting sqref="A67:G79">
    <cfRule type="notContainsText" dxfId="0" priority="5" operator="notContains" text="/">
      <formula>ISERROR(SEARCH("/",A67))</formula>
    </cfRule>
  </conditionalFormatting>
  <conditionalFormatting sqref="A6817:G6829">
    <cfRule type="notContainsText" dxfId="0" priority="414" operator="notContains" text="/">
      <formula>ISERROR(SEARCH("/",A6817))</formula>
    </cfRule>
  </conditionalFormatting>
  <conditionalFormatting sqref="A6832:G6844">
    <cfRule type="notContainsText" dxfId="0" priority="415" operator="notContains" text="/">
      <formula>ISERROR(SEARCH("/",A6832))</formula>
    </cfRule>
  </conditionalFormatting>
  <conditionalFormatting sqref="A6850:G6862">
    <cfRule type="notContainsText" dxfId="0" priority="416" operator="notContains" text="/">
      <formula>ISERROR(SEARCH("/",A6850))</formula>
    </cfRule>
  </conditionalFormatting>
  <conditionalFormatting sqref="A6865:G6877">
    <cfRule type="notContainsText" dxfId="0" priority="417" operator="notContains" text="/">
      <formula>ISERROR(SEARCH("/",A6865))</formula>
    </cfRule>
  </conditionalFormatting>
  <conditionalFormatting sqref="A6883:G6895">
    <cfRule type="notContainsText" dxfId="0" priority="418" operator="notContains" text="/">
      <formula>ISERROR(SEARCH("/",A6883))</formula>
    </cfRule>
  </conditionalFormatting>
  <conditionalFormatting sqref="A6898:G6910">
    <cfRule type="notContainsText" dxfId="0" priority="419" operator="notContains" text="/">
      <formula>ISERROR(SEARCH("/",A6898))</formula>
    </cfRule>
  </conditionalFormatting>
  <conditionalFormatting sqref="A6916:G6928">
    <cfRule type="notContainsText" dxfId="0" priority="420" operator="notContains" text="/">
      <formula>ISERROR(SEARCH("/",A6916))</formula>
    </cfRule>
  </conditionalFormatting>
  <conditionalFormatting sqref="A6931:G6943">
    <cfRule type="notContainsText" dxfId="0" priority="421" operator="notContains" text="/">
      <formula>ISERROR(SEARCH("/",A6931))</formula>
    </cfRule>
  </conditionalFormatting>
  <conditionalFormatting sqref="A6949:G6961">
    <cfRule type="notContainsText" dxfId="0" priority="422" operator="notContains" text="/">
      <formula>ISERROR(SEARCH("/",A6949))</formula>
    </cfRule>
  </conditionalFormatting>
  <conditionalFormatting sqref="A694:G706">
    <cfRule type="notContainsText" dxfId="0" priority="43" operator="notContains" text="/">
      <formula>ISERROR(SEARCH("/",A694))</formula>
    </cfRule>
  </conditionalFormatting>
  <conditionalFormatting sqref="A6964:G6976">
    <cfRule type="notContainsText" dxfId="0" priority="423" operator="notContains" text="/">
      <formula>ISERROR(SEARCH("/",A6964))</formula>
    </cfRule>
  </conditionalFormatting>
  <conditionalFormatting sqref="A6982:G6994">
    <cfRule type="notContainsText" dxfId="0" priority="424" operator="notContains" text="/">
      <formula>ISERROR(SEARCH("/",A6982))</formula>
    </cfRule>
  </conditionalFormatting>
  <conditionalFormatting sqref="A6997:G7009">
    <cfRule type="notContainsText" dxfId="0" priority="425" operator="notContains" text="/">
      <formula>ISERROR(SEARCH("/",A6997))</formula>
    </cfRule>
  </conditionalFormatting>
  <conditionalFormatting sqref="A7015:G7027">
    <cfRule type="notContainsText" dxfId="0" priority="426" operator="notContains" text="/">
      <formula>ISERROR(SEARCH("/",A7015))</formula>
    </cfRule>
  </conditionalFormatting>
  <conditionalFormatting sqref="A7030:G7042">
    <cfRule type="notContainsText" dxfId="0" priority="427" operator="notContains" text="/">
      <formula>ISERROR(SEARCH("/",A7030))</formula>
    </cfRule>
  </conditionalFormatting>
  <conditionalFormatting sqref="A7048:G7060">
    <cfRule type="notContainsText" dxfId="0" priority="428" operator="notContains" text="/">
      <formula>ISERROR(SEARCH("/",A7048))</formula>
    </cfRule>
  </conditionalFormatting>
  <conditionalFormatting sqref="A7063:G7075">
    <cfRule type="notContainsText" dxfId="0" priority="429" operator="notContains" text="/">
      <formula>ISERROR(SEARCH("/",A7063))</formula>
    </cfRule>
  </conditionalFormatting>
  <conditionalFormatting sqref="A7081:G7093">
    <cfRule type="notContainsText" dxfId="0" priority="430" operator="notContains" text="/">
      <formula>ISERROR(SEARCH("/",A7081))</formula>
    </cfRule>
  </conditionalFormatting>
  <conditionalFormatting sqref="A7096:G7108">
    <cfRule type="notContainsText" dxfId="0" priority="431" operator="notContains" text="/">
      <formula>ISERROR(SEARCH("/",A7096))</formula>
    </cfRule>
  </conditionalFormatting>
  <conditionalFormatting sqref="A7114:G7126">
    <cfRule type="notContainsText" dxfId="0" priority="432" operator="notContains" text="/">
      <formula>ISERROR(SEARCH("/",A7114))</formula>
    </cfRule>
  </conditionalFormatting>
  <conditionalFormatting sqref="A7129:G7141">
    <cfRule type="notContainsText" dxfId="0" priority="433" operator="notContains" text="/">
      <formula>ISERROR(SEARCH("/",A7129))</formula>
    </cfRule>
  </conditionalFormatting>
  <conditionalFormatting sqref="A712:G724">
    <cfRule type="notContainsText" dxfId="0" priority="44" operator="notContains" text="/">
      <formula>ISERROR(SEARCH("/",A712))</formula>
    </cfRule>
  </conditionalFormatting>
  <conditionalFormatting sqref="A7147:G7159">
    <cfRule type="notContainsText" dxfId="0" priority="434" operator="notContains" text="/">
      <formula>ISERROR(SEARCH("/",A7147))</formula>
    </cfRule>
  </conditionalFormatting>
  <conditionalFormatting sqref="A7162:G7174">
    <cfRule type="notContainsText" dxfId="0" priority="435" operator="notContains" text="/">
      <formula>ISERROR(SEARCH("/",A7162))</formula>
    </cfRule>
  </conditionalFormatting>
  <conditionalFormatting sqref="A7180:G7192">
    <cfRule type="notContainsText" dxfId="0" priority="436" operator="notContains" text="/">
      <formula>ISERROR(SEARCH("/",A7180))</formula>
    </cfRule>
  </conditionalFormatting>
  <conditionalFormatting sqref="A7195:G7207">
    <cfRule type="notContainsText" dxfId="0" priority="437" operator="notContains" text="/">
      <formula>ISERROR(SEARCH("/",A7195))</formula>
    </cfRule>
  </conditionalFormatting>
  <conditionalFormatting sqref="A7213:G7225">
    <cfRule type="notContainsText" dxfId="0" priority="438" operator="notContains" text="/">
      <formula>ISERROR(SEARCH("/",A7213))</formula>
    </cfRule>
  </conditionalFormatting>
  <conditionalFormatting sqref="A7228:G7240">
    <cfRule type="notContainsText" dxfId="0" priority="439" operator="notContains" text="/">
      <formula>ISERROR(SEARCH("/",A7228))</formula>
    </cfRule>
  </conditionalFormatting>
  <conditionalFormatting sqref="A7246:G7258">
    <cfRule type="notContainsText" dxfId="0" priority="440" operator="notContains" text="/">
      <formula>ISERROR(SEARCH("/",A7246))</formula>
    </cfRule>
  </conditionalFormatting>
  <conditionalFormatting sqref="A7261:G7273">
    <cfRule type="notContainsText" dxfId="0" priority="441" operator="notContains" text="/">
      <formula>ISERROR(SEARCH("/",A7261))</formula>
    </cfRule>
  </conditionalFormatting>
  <conditionalFormatting sqref="A7279:G7291">
    <cfRule type="notContainsText" dxfId="0" priority="442" operator="notContains" text="/">
      <formula>ISERROR(SEARCH("/",A7279))</formula>
    </cfRule>
  </conditionalFormatting>
  <conditionalFormatting sqref="A727:G739">
    <cfRule type="notContainsText" dxfId="0" priority="45" operator="notContains" text="/">
      <formula>ISERROR(SEARCH("/",A727))</formula>
    </cfRule>
  </conditionalFormatting>
  <conditionalFormatting sqref="A7294:G7306">
    <cfRule type="notContainsText" dxfId="0" priority="443" operator="notContains" text="/">
      <formula>ISERROR(SEARCH("/",A7294))</formula>
    </cfRule>
  </conditionalFormatting>
  <conditionalFormatting sqref="A7312:G7324">
    <cfRule type="notContainsText" dxfId="0" priority="444" operator="notContains" text="/">
      <formula>ISERROR(SEARCH("/",A7312))</formula>
    </cfRule>
  </conditionalFormatting>
  <conditionalFormatting sqref="A7327:G7339">
    <cfRule type="notContainsText" dxfId="0" priority="445" operator="notContains" text="/">
      <formula>ISERROR(SEARCH("/",A7327))</formula>
    </cfRule>
  </conditionalFormatting>
  <conditionalFormatting sqref="A7345:G7357">
    <cfRule type="notContainsText" dxfId="0" priority="446" operator="notContains" text="/">
      <formula>ISERROR(SEARCH("/",A7345))</formula>
    </cfRule>
  </conditionalFormatting>
  <conditionalFormatting sqref="A7360:G7372">
    <cfRule type="notContainsText" dxfId="0" priority="447" operator="notContains" text="/">
      <formula>ISERROR(SEARCH("/",A7360))</formula>
    </cfRule>
  </conditionalFormatting>
  <conditionalFormatting sqref="A7378:G7390">
    <cfRule type="notContainsText" dxfId="0" priority="448" operator="notContains" text="/">
      <formula>ISERROR(SEARCH("/",A7378))</formula>
    </cfRule>
  </conditionalFormatting>
  <conditionalFormatting sqref="A7393:G7405">
    <cfRule type="notContainsText" dxfId="0" priority="449" operator="notContains" text="/">
      <formula>ISERROR(SEARCH("/",A7393))</formula>
    </cfRule>
  </conditionalFormatting>
  <conditionalFormatting sqref="A7411:G7423">
    <cfRule type="notContainsText" dxfId="0" priority="450" operator="notContains" text="/">
      <formula>ISERROR(SEARCH("/",A7411))</formula>
    </cfRule>
  </conditionalFormatting>
  <conditionalFormatting sqref="A7426:G7438">
    <cfRule type="notContainsText" dxfId="0" priority="451" operator="notContains" text="/">
      <formula>ISERROR(SEARCH("/",A7426))</formula>
    </cfRule>
  </conditionalFormatting>
  <conditionalFormatting sqref="A7444:G7456">
    <cfRule type="notContainsText" dxfId="0" priority="452" operator="notContains" text="/">
      <formula>ISERROR(SEARCH("/",A7444))</formula>
    </cfRule>
  </conditionalFormatting>
  <conditionalFormatting sqref="A7459:G7471">
    <cfRule type="notContainsText" dxfId="0" priority="453" operator="notContains" text="/">
      <formula>ISERROR(SEARCH("/",A7459))</formula>
    </cfRule>
  </conditionalFormatting>
  <conditionalFormatting sqref="A745:G757">
    <cfRule type="notContainsText" dxfId="0" priority="46" operator="notContains" text="/">
      <formula>ISERROR(SEARCH("/",A745))</formula>
    </cfRule>
  </conditionalFormatting>
  <conditionalFormatting sqref="A7477:G7489">
    <cfRule type="notContainsText" dxfId="0" priority="454" operator="notContains" text="/">
      <formula>ISERROR(SEARCH("/",A7477))</formula>
    </cfRule>
  </conditionalFormatting>
  <conditionalFormatting sqref="A7492:G7504">
    <cfRule type="notContainsText" dxfId="0" priority="455" operator="notContains" text="/">
      <formula>ISERROR(SEARCH("/",A7492))</formula>
    </cfRule>
  </conditionalFormatting>
  <conditionalFormatting sqref="A7510:G7522">
    <cfRule type="notContainsText" dxfId="0" priority="456" operator="notContains" text="/">
      <formula>ISERROR(SEARCH("/",A7510))</formula>
    </cfRule>
  </conditionalFormatting>
  <conditionalFormatting sqref="A7525:G7537">
    <cfRule type="notContainsText" dxfId="0" priority="457" operator="notContains" text="/">
      <formula>ISERROR(SEARCH("/",A7525))</formula>
    </cfRule>
  </conditionalFormatting>
  <conditionalFormatting sqref="A7543:G7555">
    <cfRule type="notContainsText" dxfId="0" priority="458" operator="notContains" text="/">
      <formula>ISERROR(SEARCH("/",A7543))</formula>
    </cfRule>
  </conditionalFormatting>
  <conditionalFormatting sqref="A7558:G7570">
    <cfRule type="notContainsText" dxfId="0" priority="459" operator="notContains" text="/">
      <formula>ISERROR(SEARCH("/",A7558))</formula>
    </cfRule>
  </conditionalFormatting>
  <conditionalFormatting sqref="A7576:G7588">
    <cfRule type="notContainsText" dxfId="0" priority="460" operator="notContains" text="/">
      <formula>ISERROR(SEARCH("/",A7576))</formula>
    </cfRule>
  </conditionalFormatting>
  <conditionalFormatting sqref="A7591:G7603">
    <cfRule type="notContainsText" dxfId="0" priority="461" operator="notContains" text="/">
      <formula>ISERROR(SEARCH("/",A7591))</formula>
    </cfRule>
  </conditionalFormatting>
  <conditionalFormatting sqref="A7609:G7621">
    <cfRule type="notContainsText" dxfId="0" priority="462" operator="notContains" text="/">
      <formula>ISERROR(SEARCH("/",A7609))</formula>
    </cfRule>
  </conditionalFormatting>
  <conditionalFormatting sqref="A760:G772">
    <cfRule type="notContainsText" dxfId="0" priority="47" operator="notContains" text="/">
      <formula>ISERROR(SEARCH("/",A760))</formula>
    </cfRule>
  </conditionalFormatting>
  <conditionalFormatting sqref="A7624:G7636">
    <cfRule type="notContainsText" dxfId="0" priority="463" operator="notContains" text="/">
      <formula>ISERROR(SEARCH("/",A7624))</formula>
    </cfRule>
  </conditionalFormatting>
  <conditionalFormatting sqref="A7642:G7654">
    <cfRule type="notContainsText" dxfId="0" priority="464" operator="notContains" text="/">
      <formula>ISERROR(SEARCH("/",A7642))</formula>
    </cfRule>
  </conditionalFormatting>
  <conditionalFormatting sqref="A7657:G7669">
    <cfRule type="notContainsText" dxfId="0" priority="465" operator="notContains" text="/">
      <formula>ISERROR(SEARCH("/",A7657))</formula>
    </cfRule>
  </conditionalFormatting>
  <conditionalFormatting sqref="A7675:G7687">
    <cfRule type="notContainsText" dxfId="0" priority="466" operator="notContains" text="/">
      <formula>ISERROR(SEARCH("/",A7675))</formula>
    </cfRule>
  </conditionalFormatting>
  <conditionalFormatting sqref="A7690:G7702">
    <cfRule type="notContainsText" dxfId="0" priority="467" operator="notContains" text="/">
      <formula>ISERROR(SEARCH("/",A7690))</formula>
    </cfRule>
  </conditionalFormatting>
  <conditionalFormatting sqref="A7708:G7720">
    <cfRule type="notContainsText" dxfId="0" priority="468" operator="notContains" text="/">
      <formula>ISERROR(SEARCH("/",A7708))</formula>
    </cfRule>
  </conditionalFormatting>
  <conditionalFormatting sqref="A7723:G7735">
    <cfRule type="notContainsText" dxfId="0" priority="469" operator="notContains" text="/">
      <formula>ISERROR(SEARCH("/",A7723))</formula>
    </cfRule>
  </conditionalFormatting>
  <conditionalFormatting sqref="A7741:G7753">
    <cfRule type="notContainsText" dxfId="0" priority="470" operator="notContains" text="/">
      <formula>ISERROR(SEARCH("/",A7741))</formula>
    </cfRule>
  </conditionalFormatting>
  <conditionalFormatting sqref="A7756:G7768">
    <cfRule type="notContainsText" dxfId="0" priority="471" operator="notContains" text="/">
      <formula>ISERROR(SEARCH("/",A7756))</formula>
    </cfRule>
  </conditionalFormatting>
  <conditionalFormatting sqref="A7774:G7786">
    <cfRule type="notContainsText" dxfId="0" priority="472" operator="notContains" text="/">
      <formula>ISERROR(SEARCH("/",A7774))</formula>
    </cfRule>
  </conditionalFormatting>
  <conditionalFormatting sqref="A7789:G7801">
    <cfRule type="notContainsText" dxfId="0" priority="473" operator="notContains" text="/">
      <formula>ISERROR(SEARCH("/",A7789))</formula>
    </cfRule>
  </conditionalFormatting>
  <conditionalFormatting sqref="A778:G790">
    <cfRule type="notContainsText" dxfId="0" priority="48" operator="notContains" text="/">
      <formula>ISERROR(SEARCH("/",A778))</formula>
    </cfRule>
  </conditionalFormatting>
  <conditionalFormatting sqref="A7807:G7819">
    <cfRule type="notContainsText" dxfId="0" priority="474" operator="notContains" text="/">
      <formula>ISERROR(SEARCH("/",A7807))</formula>
    </cfRule>
  </conditionalFormatting>
  <conditionalFormatting sqref="A7822:G7834">
    <cfRule type="notContainsText" dxfId="0" priority="475" operator="notContains" text="/">
      <formula>ISERROR(SEARCH("/",A7822))</formula>
    </cfRule>
  </conditionalFormatting>
  <conditionalFormatting sqref="A7840:G7852">
    <cfRule type="notContainsText" dxfId="0" priority="476" operator="notContains" text="/">
      <formula>ISERROR(SEARCH("/",A7840))</formula>
    </cfRule>
  </conditionalFormatting>
  <conditionalFormatting sqref="A7855:G7867">
    <cfRule type="notContainsText" dxfId="0" priority="477" operator="notContains" text="/">
      <formula>ISERROR(SEARCH("/",A7855))</formula>
    </cfRule>
  </conditionalFormatting>
  <conditionalFormatting sqref="A7873:G7885">
    <cfRule type="notContainsText" dxfId="0" priority="478" operator="notContains" text="/">
      <formula>ISERROR(SEARCH("/",A7873))</formula>
    </cfRule>
  </conditionalFormatting>
  <conditionalFormatting sqref="A7888:G7900">
    <cfRule type="notContainsText" dxfId="0" priority="479" operator="notContains" text="/">
      <formula>ISERROR(SEARCH("/",A7888))</formula>
    </cfRule>
  </conditionalFormatting>
  <conditionalFormatting sqref="A7906:G7918">
    <cfRule type="notContainsText" dxfId="0" priority="480" operator="notContains" text="/">
      <formula>ISERROR(SEARCH("/",A7906))</formula>
    </cfRule>
  </conditionalFormatting>
  <conditionalFormatting sqref="A7921:G7933">
    <cfRule type="notContainsText" dxfId="0" priority="481" operator="notContains" text="/">
      <formula>ISERROR(SEARCH("/",A7921))</formula>
    </cfRule>
  </conditionalFormatting>
  <conditionalFormatting sqref="A7939:G7951">
    <cfRule type="notContainsText" dxfId="0" priority="482" operator="notContains" text="/">
      <formula>ISERROR(SEARCH("/",A7939))</formula>
    </cfRule>
  </conditionalFormatting>
  <conditionalFormatting sqref="A793:G805">
    <cfRule type="notContainsText" dxfId="0" priority="49" operator="notContains" text="/">
      <formula>ISERROR(SEARCH("/",A793))</formula>
    </cfRule>
  </conditionalFormatting>
  <conditionalFormatting sqref="A7954:G7966">
    <cfRule type="notContainsText" dxfId="0" priority="483" operator="notContains" text="/">
      <formula>ISERROR(SEARCH("/",A7954))</formula>
    </cfRule>
  </conditionalFormatting>
  <conditionalFormatting sqref="A7972:G7984">
    <cfRule type="notContainsText" dxfId="0" priority="484" operator="notContains" text="/">
      <formula>ISERROR(SEARCH("/",A7972))</formula>
    </cfRule>
  </conditionalFormatting>
  <conditionalFormatting sqref="A7987:G7999">
    <cfRule type="notContainsText" dxfId="0" priority="485" operator="notContains" text="/">
      <formula>ISERROR(SEARCH("/",A7987))</formula>
    </cfRule>
  </conditionalFormatting>
  <conditionalFormatting sqref="A8005:G8017">
    <cfRule type="notContainsText" dxfId="0" priority="486" operator="notContains" text="/">
      <formula>ISERROR(SEARCH("/",A8005))</formula>
    </cfRule>
  </conditionalFormatting>
  <conditionalFormatting sqref="A8020:G8032">
    <cfRule type="notContainsText" dxfId="0" priority="487" operator="notContains" text="/">
      <formula>ISERROR(SEARCH("/",A8020))</formula>
    </cfRule>
  </conditionalFormatting>
  <conditionalFormatting sqref="A8038:G8050">
    <cfRule type="notContainsText" dxfId="0" priority="488" operator="notContains" text="/">
      <formula>ISERROR(SEARCH("/",A8038))</formula>
    </cfRule>
  </conditionalFormatting>
  <conditionalFormatting sqref="A8053:G8065">
    <cfRule type="notContainsText" dxfId="0" priority="489" operator="notContains" text="/">
      <formula>ISERROR(SEARCH("/",A8053))</formula>
    </cfRule>
  </conditionalFormatting>
  <conditionalFormatting sqref="A8071:G8083">
    <cfRule type="notContainsText" dxfId="0" priority="490" operator="notContains" text="/">
      <formula>ISERROR(SEARCH("/",A8071))</formula>
    </cfRule>
  </conditionalFormatting>
  <conditionalFormatting sqref="A8086:G8098">
    <cfRule type="notContainsText" dxfId="0" priority="491" operator="notContains" text="/">
      <formula>ISERROR(SEARCH("/",A8086))</formula>
    </cfRule>
  </conditionalFormatting>
  <conditionalFormatting sqref="A8104:G8116">
    <cfRule type="notContainsText" dxfId="0" priority="492" operator="notContains" text="/">
      <formula>ISERROR(SEARCH("/",A8104))</formula>
    </cfRule>
  </conditionalFormatting>
  <conditionalFormatting sqref="A8119:G8131">
    <cfRule type="notContainsText" dxfId="0" priority="493" operator="notContains" text="/">
      <formula>ISERROR(SEARCH("/",A8119))</formula>
    </cfRule>
  </conditionalFormatting>
  <conditionalFormatting sqref="A811:G823">
    <cfRule type="notContainsText" dxfId="0" priority="50" operator="notContains" text="/">
      <formula>ISERROR(SEARCH("/",A811))</formula>
    </cfRule>
  </conditionalFormatting>
  <conditionalFormatting sqref="A8137:G8149">
    <cfRule type="notContainsText" dxfId="0" priority="494" operator="notContains" text="/">
      <formula>ISERROR(SEARCH("/",A8137))</formula>
    </cfRule>
  </conditionalFormatting>
  <conditionalFormatting sqref="A8152:G8164">
    <cfRule type="notContainsText" dxfId="0" priority="495" operator="notContains" text="/">
      <formula>ISERROR(SEARCH("/",A8152))</formula>
    </cfRule>
  </conditionalFormatting>
  <conditionalFormatting sqref="A8170:G8182">
    <cfRule type="notContainsText" dxfId="0" priority="496" operator="notContains" text="/">
      <formula>ISERROR(SEARCH("/",A8170))</formula>
    </cfRule>
  </conditionalFormatting>
  <conditionalFormatting sqref="A8185:G8197">
    <cfRule type="notContainsText" dxfId="0" priority="497" operator="notContains" text="/">
      <formula>ISERROR(SEARCH("/",A8185))</formula>
    </cfRule>
  </conditionalFormatting>
  <conditionalFormatting sqref="A8203:G8215">
    <cfRule type="notContainsText" dxfId="0" priority="498" operator="notContains" text="/">
      <formula>ISERROR(SEARCH("/",A8203))</formula>
    </cfRule>
  </conditionalFormatting>
  <conditionalFormatting sqref="A8218:G8230">
    <cfRule type="notContainsText" dxfId="0" priority="499" operator="notContains" text="/">
      <formula>ISERROR(SEARCH("/",A8218))</formula>
    </cfRule>
  </conditionalFormatting>
  <conditionalFormatting sqref="A8236:G8248">
    <cfRule type="notContainsText" dxfId="0" priority="500" operator="notContains" text="/">
      <formula>ISERROR(SEARCH("/",A8236))</formula>
    </cfRule>
  </conditionalFormatting>
  <conditionalFormatting sqref="A8251:G8263">
    <cfRule type="notContainsText" dxfId="0" priority="501" operator="notContains" text="/">
      <formula>ISERROR(SEARCH("/",A8251))</formula>
    </cfRule>
  </conditionalFormatting>
  <conditionalFormatting sqref="A8269:G8281">
    <cfRule type="notContainsText" dxfId="0" priority="502" operator="notContains" text="/">
      <formula>ISERROR(SEARCH("/",A8269))</formula>
    </cfRule>
  </conditionalFormatting>
  <conditionalFormatting sqref="A826:G838">
    <cfRule type="notContainsText" dxfId="0" priority="51" operator="notContains" text="/">
      <formula>ISERROR(SEARCH("/",A826))</formula>
    </cfRule>
  </conditionalFormatting>
  <conditionalFormatting sqref="A8284:G8296">
    <cfRule type="notContainsText" dxfId="0" priority="503" operator="notContains" text="/">
      <formula>ISERROR(SEARCH("/",A8284))</formula>
    </cfRule>
  </conditionalFormatting>
  <conditionalFormatting sqref="A8302:G8314">
    <cfRule type="notContainsText" dxfId="0" priority="504" operator="notContains" text="/">
      <formula>ISERROR(SEARCH("/",A8302))</formula>
    </cfRule>
  </conditionalFormatting>
  <conditionalFormatting sqref="A8317:G8329">
    <cfRule type="notContainsText" dxfId="0" priority="505" operator="notContains" text="/">
      <formula>ISERROR(SEARCH("/",A8317))</formula>
    </cfRule>
  </conditionalFormatting>
  <conditionalFormatting sqref="A8335:G8347">
    <cfRule type="notContainsText" dxfId="0" priority="506" operator="notContains" text="/">
      <formula>ISERROR(SEARCH("/",A8335))</formula>
    </cfRule>
  </conditionalFormatting>
  <conditionalFormatting sqref="A8350:G8362">
    <cfRule type="notContainsText" dxfId="0" priority="507" operator="notContains" text="/">
      <formula>ISERROR(SEARCH("/",A8350))</formula>
    </cfRule>
  </conditionalFormatting>
  <conditionalFormatting sqref="A8368:G8380">
    <cfRule type="notContainsText" dxfId="0" priority="508" operator="notContains" text="/">
      <formula>ISERROR(SEARCH("/",A8368))</formula>
    </cfRule>
  </conditionalFormatting>
  <conditionalFormatting sqref="A8383:G8395">
    <cfRule type="notContainsText" dxfId="0" priority="509" operator="notContains" text="/">
      <formula>ISERROR(SEARCH("/",A8383))</formula>
    </cfRule>
  </conditionalFormatting>
  <conditionalFormatting sqref="A8401:G8413">
    <cfRule type="notContainsText" dxfId="0" priority="510" operator="notContains" text="/">
      <formula>ISERROR(SEARCH("/",A8401))</formula>
    </cfRule>
  </conditionalFormatting>
  <conditionalFormatting sqref="A8416:G8428">
    <cfRule type="notContainsText" dxfId="0" priority="511" operator="notContains" text="/">
      <formula>ISERROR(SEARCH("/",A8416))</formula>
    </cfRule>
  </conditionalFormatting>
  <conditionalFormatting sqref="A8434:G8446">
    <cfRule type="notContainsText" dxfId="0" priority="512" operator="notContains" text="/">
      <formula>ISERROR(SEARCH("/",A8434))</formula>
    </cfRule>
  </conditionalFormatting>
  <conditionalFormatting sqref="A8449:G8461">
    <cfRule type="notContainsText" dxfId="0" priority="513" operator="notContains" text="/">
      <formula>ISERROR(SEARCH("/",A8449))</formula>
    </cfRule>
  </conditionalFormatting>
  <conditionalFormatting sqref="A844:G856">
    <cfRule type="notContainsText" dxfId="0" priority="52" operator="notContains" text="/">
      <formula>ISERROR(SEARCH("/",A844))</formula>
    </cfRule>
  </conditionalFormatting>
  <conditionalFormatting sqref="A8467:G8479">
    <cfRule type="notContainsText" dxfId="0" priority="514" operator="notContains" text="/">
      <formula>ISERROR(SEARCH("/",A8467))</formula>
    </cfRule>
  </conditionalFormatting>
  <conditionalFormatting sqref="A8482:G8494">
    <cfRule type="notContainsText" dxfId="0" priority="515" operator="notContains" text="/">
      <formula>ISERROR(SEARCH("/",A8482))</formula>
    </cfRule>
  </conditionalFormatting>
  <conditionalFormatting sqref="A8500:G8512">
    <cfRule type="notContainsText" dxfId="0" priority="516" operator="notContains" text="/">
      <formula>ISERROR(SEARCH("/",A8500))</formula>
    </cfRule>
  </conditionalFormatting>
  <conditionalFormatting sqref="A8515:G8527">
    <cfRule type="notContainsText" dxfId="0" priority="517" operator="notContains" text="/">
      <formula>ISERROR(SEARCH("/",A8515))</formula>
    </cfRule>
  </conditionalFormatting>
  <conditionalFormatting sqref="A8533:G8545">
    <cfRule type="notContainsText" dxfId="0" priority="518" operator="notContains" text="/">
      <formula>ISERROR(SEARCH("/",A8533))</formula>
    </cfRule>
  </conditionalFormatting>
  <conditionalFormatting sqref="A8548:G8560">
    <cfRule type="notContainsText" dxfId="0" priority="519" operator="notContains" text="/">
      <formula>ISERROR(SEARCH("/",A8548))</formula>
    </cfRule>
  </conditionalFormatting>
  <conditionalFormatting sqref="A8566:G8578">
    <cfRule type="notContainsText" dxfId="0" priority="520" operator="notContains" text="/">
      <formula>ISERROR(SEARCH("/",A8566))</formula>
    </cfRule>
  </conditionalFormatting>
  <conditionalFormatting sqref="A8581:G8593">
    <cfRule type="notContainsText" dxfId="0" priority="521" operator="notContains" text="/">
      <formula>ISERROR(SEARCH("/",A8581))</formula>
    </cfRule>
  </conditionalFormatting>
  <conditionalFormatting sqref="A8599:G8611">
    <cfRule type="notContainsText" dxfId="0" priority="522" operator="notContains" text="/">
      <formula>ISERROR(SEARCH("/",A8599))</formula>
    </cfRule>
  </conditionalFormatting>
  <conditionalFormatting sqref="A859:G871">
    <cfRule type="notContainsText" dxfId="0" priority="53" operator="notContains" text="/">
      <formula>ISERROR(SEARCH("/",A859))</formula>
    </cfRule>
  </conditionalFormatting>
  <conditionalFormatting sqref="A85:G97">
    <cfRule type="notContainsText" dxfId="0" priority="6" operator="notContains" text="/">
      <formula>ISERROR(SEARCH("/",A85))</formula>
    </cfRule>
  </conditionalFormatting>
  <conditionalFormatting sqref="A8614:G8626">
    <cfRule type="notContainsText" dxfId="0" priority="523" operator="notContains" text="/">
      <formula>ISERROR(SEARCH("/",A8614))</formula>
    </cfRule>
  </conditionalFormatting>
  <conditionalFormatting sqref="A8632:G8644">
    <cfRule type="notContainsText" dxfId="0" priority="524" operator="notContains" text="/">
      <formula>ISERROR(SEARCH("/",A8632))</formula>
    </cfRule>
  </conditionalFormatting>
  <conditionalFormatting sqref="A8647:G8659">
    <cfRule type="notContainsText" dxfId="0" priority="525" operator="notContains" text="/">
      <formula>ISERROR(SEARCH("/",A8647))</formula>
    </cfRule>
  </conditionalFormatting>
  <conditionalFormatting sqref="A8665:G8677">
    <cfRule type="notContainsText" dxfId="0" priority="526" operator="notContains" text="/">
      <formula>ISERROR(SEARCH("/",A8665))</formula>
    </cfRule>
  </conditionalFormatting>
  <conditionalFormatting sqref="A8680:G8692">
    <cfRule type="notContainsText" dxfId="0" priority="527" operator="notContains" text="/">
      <formula>ISERROR(SEARCH("/",A8680))</formula>
    </cfRule>
  </conditionalFormatting>
  <conditionalFormatting sqref="A8698:G8710">
    <cfRule type="notContainsText" dxfId="0" priority="528" operator="notContains" text="/">
      <formula>ISERROR(SEARCH("/",A8698))</formula>
    </cfRule>
  </conditionalFormatting>
  <conditionalFormatting sqref="A8713:G8725">
    <cfRule type="notContainsText" dxfId="0" priority="529" operator="notContains" text="/">
      <formula>ISERROR(SEARCH("/",A8713))</formula>
    </cfRule>
  </conditionalFormatting>
  <conditionalFormatting sqref="A8731:G8743">
    <cfRule type="notContainsText" dxfId="0" priority="530" operator="notContains" text="/">
      <formula>ISERROR(SEARCH("/",A8731))</formula>
    </cfRule>
  </conditionalFormatting>
  <conditionalFormatting sqref="A8746:G8758">
    <cfRule type="notContainsText" dxfId="0" priority="531" operator="notContains" text="/">
      <formula>ISERROR(SEARCH("/",A8746))</formula>
    </cfRule>
  </conditionalFormatting>
  <conditionalFormatting sqref="A8764:G8776">
    <cfRule type="notContainsText" dxfId="0" priority="532" operator="notContains" text="/">
      <formula>ISERROR(SEARCH("/",A8764))</formula>
    </cfRule>
  </conditionalFormatting>
  <conditionalFormatting sqref="A8779:G8791">
    <cfRule type="notContainsText" dxfId="0" priority="533" operator="notContains" text="/">
      <formula>ISERROR(SEARCH("/",A8779))</formula>
    </cfRule>
  </conditionalFormatting>
  <conditionalFormatting sqref="A877:G889">
    <cfRule type="notContainsText" dxfId="0" priority="54" operator="notContains" text="/">
      <formula>ISERROR(SEARCH("/",A877))</formula>
    </cfRule>
  </conditionalFormatting>
  <conditionalFormatting sqref="A8797:G8809">
    <cfRule type="notContainsText" dxfId="0" priority="534" operator="notContains" text="/">
      <formula>ISERROR(SEARCH("/",A8797))</formula>
    </cfRule>
  </conditionalFormatting>
  <conditionalFormatting sqref="A8812:G8824">
    <cfRule type="notContainsText" dxfId="0" priority="535" operator="notContains" text="/">
      <formula>ISERROR(SEARCH("/",A8812))</formula>
    </cfRule>
  </conditionalFormatting>
  <conditionalFormatting sqref="A8830:G8842">
    <cfRule type="notContainsText" dxfId="0" priority="536" operator="notContains" text="/">
      <formula>ISERROR(SEARCH("/",A8830))</formula>
    </cfRule>
  </conditionalFormatting>
  <conditionalFormatting sqref="A8845:G8857">
    <cfRule type="notContainsText" dxfId="0" priority="537" operator="notContains" text="/">
      <formula>ISERROR(SEARCH("/",A8845))</formula>
    </cfRule>
  </conditionalFormatting>
  <conditionalFormatting sqref="A8863:G8875">
    <cfRule type="notContainsText" dxfId="0" priority="538" operator="notContains" text="/">
      <formula>ISERROR(SEARCH("/",A8863))</formula>
    </cfRule>
  </conditionalFormatting>
  <conditionalFormatting sqref="A8878:G8890">
    <cfRule type="notContainsText" dxfId="0" priority="539" operator="notContains" text="/">
      <formula>ISERROR(SEARCH("/",A8878))</formula>
    </cfRule>
  </conditionalFormatting>
  <conditionalFormatting sqref="A8896:G8908">
    <cfRule type="notContainsText" dxfId="0" priority="540" operator="notContains" text="/">
      <formula>ISERROR(SEARCH("/",A8896))</formula>
    </cfRule>
  </conditionalFormatting>
  <conditionalFormatting sqref="A8911:G8923">
    <cfRule type="notContainsText" dxfId="0" priority="541" operator="notContains" text="/">
      <formula>ISERROR(SEARCH("/",A8911))</formula>
    </cfRule>
  </conditionalFormatting>
  <conditionalFormatting sqref="A8929:G8941">
    <cfRule type="notContainsText" dxfId="0" priority="542" operator="notContains" text="/">
      <formula>ISERROR(SEARCH("/",A8929))</formula>
    </cfRule>
  </conditionalFormatting>
  <conditionalFormatting sqref="A892:G904">
    <cfRule type="notContainsText" dxfId="0" priority="55" operator="notContains" text="/">
      <formula>ISERROR(SEARCH("/",A892))</formula>
    </cfRule>
  </conditionalFormatting>
  <conditionalFormatting sqref="A8944:G8956">
    <cfRule type="notContainsText" dxfId="0" priority="543" operator="notContains" text="/">
      <formula>ISERROR(SEARCH("/",A8944))</formula>
    </cfRule>
  </conditionalFormatting>
  <conditionalFormatting sqref="A8962:G8974">
    <cfRule type="notContainsText" dxfId="0" priority="544" operator="notContains" text="/">
      <formula>ISERROR(SEARCH("/",A8962))</formula>
    </cfRule>
  </conditionalFormatting>
  <conditionalFormatting sqref="A8977:G8989">
    <cfRule type="notContainsText" dxfId="0" priority="545" operator="notContains" text="/">
      <formula>ISERROR(SEARCH("/",A8977))</formula>
    </cfRule>
  </conditionalFormatting>
  <conditionalFormatting sqref="A8995:G9007">
    <cfRule type="notContainsText" dxfId="0" priority="546" operator="notContains" text="/">
      <formula>ISERROR(SEARCH("/",A8995))</formula>
    </cfRule>
  </conditionalFormatting>
  <conditionalFormatting sqref="A9010:G9022">
    <cfRule type="notContainsText" dxfId="0" priority="547" operator="notContains" text="/">
      <formula>ISERROR(SEARCH("/",A9010))</formula>
    </cfRule>
  </conditionalFormatting>
  <conditionalFormatting sqref="A9028:G9040">
    <cfRule type="notContainsText" dxfId="0" priority="548" operator="notContains" text="/">
      <formula>ISERROR(SEARCH("/",A9028))</formula>
    </cfRule>
  </conditionalFormatting>
  <conditionalFormatting sqref="A9043:G9055">
    <cfRule type="notContainsText" dxfId="0" priority="549" operator="notContains" text="/">
      <formula>ISERROR(SEARCH("/",A9043))</formula>
    </cfRule>
  </conditionalFormatting>
  <conditionalFormatting sqref="A9061:G9073">
    <cfRule type="notContainsText" dxfId="0" priority="550" operator="notContains" text="/">
      <formula>ISERROR(SEARCH("/",A9061))</formula>
    </cfRule>
  </conditionalFormatting>
  <conditionalFormatting sqref="A9076:G9088">
    <cfRule type="notContainsText" dxfId="0" priority="551" operator="notContains" text="/">
      <formula>ISERROR(SEARCH("/",A9076))</formula>
    </cfRule>
  </conditionalFormatting>
  <conditionalFormatting sqref="A9094:G9106">
    <cfRule type="notContainsText" dxfId="0" priority="552" operator="notContains" text="/">
      <formula>ISERROR(SEARCH("/",A9094))</formula>
    </cfRule>
  </conditionalFormatting>
  <conditionalFormatting sqref="A9109:G9121">
    <cfRule type="notContainsText" dxfId="0" priority="553" operator="notContains" text="/">
      <formula>ISERROR(SEARCH("/",A9109))</formula>
    </cfRule>
  </conditionalFormatting>
  <conditionalFormatting sqref="A910:G922">
    <cfRule type="notContainsText" dxfId="0" priority="56" operator="notContains" text="/">
      <formula>ISERROR(SEARCH("/",A910))</formula>
    </cfRule>
  </conditionalFormatting>
  <conditionalFormatting sqref="A9127:G9139">
    <cfRule type="notContainsText" dxfId="0" priority="554" operator="notContains" text="/">
      <formula>ISERROR(SEARCH("/",A9127))</formula>
    </cfRule>
  </conditionalFormatting>
  <conditionalFormatting sqref="A9142:G9154">
    <cfRule type="notContainsText" dxfId="0" priority="555" operator="notContains" text="/">
      <formula>ISERROR(SEARCH("/",A9142))</formula>
    </cfRule>
  </conditionalFormatting>
  <conditionalFormatting sqref="A9160:G9172">
    <cfRule type="notContainsText" dxfId="0" priority="556" operator="notContains" text="/">
      <formula>ISERROR(SEARCH("/",A9160))</formula>
    </cfRule>
  </conditionalFormatting>
  <conditionalFormatting sqref="A9175:G9187">
    <cfRule type="notContainsText" dxfId="0" priority="557" operator="notContains" text="/">
      <formula>ISERROR(SEARCH("/",A9175))</formula>
    </cfRule>
  </conditionalFormatting>
  <conditionalFormatting sqref="A9193:G9205">
    <cfRule type="notContainsText" dxfId="0" priority="558" operator="notContains" text="/">
      <formula>ISERROR(SEARCH("/",A9193))</formula>
    </cfRule>
  </conditionalFormatting>
  <conditionalFormatting sqref="A9208:G9220">
    <cfRule type="notContainsText" dxfId="0" priority="559" operator="notContains" text="/">
      <formula>ISERROR(SEARCH("/",A9208))</formula>
    </cfRule>
  </conditionalFormatting>
  <conditionalFormatting sqref="A9226:G9238">
    <cfRule type="notContainsText" dxfId="0" priority="560" operator="notContains" text="/">
      <formula>ISERROR(SEARCH("/",A9226))</formula>
    </cfRule>
  </conditionalFormatting>
  <conditionalFormatting sqref="A9241:G9253">
    <cfRule type="notContainsText" dxfId="0" priority="561" operator="notContains" text="/">
      <formula>ISERROR(SEARCH("/",A9241))</formula>
    </cfRule>
  </conditionalFormatting>
  <conditionalFormatting sqref="A9259:G9271">
    <cfRule type="notContainsText" dxfId="0" priority="562" operator="notContains" text="/">
      <formula>ISERROR(SEARCH("/",A9259))</formula>
    </cfRule>
  </conditionalFormatting>
  <conditionalFormatting sqref="A925:G937">
    <cfRule type="notContainsText" dxfId="0" priority="57" operator="notContains" text="/">
      <formula>ISERROR(SEARCH("/",A925))</formula>
    </cfRule>
  </conditionalFormatting>
  <conditionalFormatting sqref="A9274:G9286">
    <cfRule type="notContainsText" dxfId="0" priority="563" operator="notContains" text="/">
      <formula>ISERROR(SEARCH("/",A9274))</formula>
    </cfRule>
  </conditionalFormatting>
  <conditionalFormatting sqref="A9292:G9304">
    <cfRule type="notContainsText" dxfId="0" priority="564" operator="notContains" text="/">
      <formula>ISERROR(SEARCH("/",A9292))</formula>
    </cfRule>
  </conditionalFormatting>
  <conditionalFormatting sqref="A9307:G9319">
    <cfRule type="notContainsText" dxfId="0" priority="565" operator="notContains" text="/">
      <formula>ISERROR(SEARCH("/",A9307))</formula>
    </cfRule>
  </conditionalFormatting>
  <conditionalFormatting sqref="A9325:G9337">
    <cfRule type="notContainsText" dxfId="0" priority="566" operator="notContains" text="/">
      <formula>ISERROR(SEARCH("/",A9325))</formula>
    </cfRule>
  </conditionalFormatting>
  <conditionalFormatting sqref="A9340:G9352">
    <cfRule type="notContainsText" dxfId="0" priority="567" operator="notContains" text="/">
      <formula>ISERROR(SEARCH("/",A9340))</formula>
    </cfRule>
  </conditionalFormatting>
  <conditionalFormatting sqref="A9358:G9370">
    <cfRule type="notContainsText" dxfId="0" priority="568" operator="notContains" text="/">
      <formula>ISERROR(SEARCH("/",A9358))</formula>
    </cfRule>
  </conditionalFormatting>
  <conditionalFormatting sqref="A9373:G9385">
    <cfRule type="notContainsText" dxfId="0" priority="569" operator="notContains" text="/">
      <formula>ISERROR(SEARCH("/",A9373))</formula>
    </cfRule>
  </conditionalFormatting>
  <conditionalFormatting sqref="A9391:G9403">
    <cfRule type="notContainsText" dxfId="0" priority="570" operator="notContains" text="/">
      <formula>ISERROR(SEARCH("/",A9391))</formula>
    </cfRule>
  </conditionalFormatting>
  <conditionalFormatting sqref="A9406:G9418">
    <cfRule type="notContainsText" dxfId="0" priority="571" operator="notContains" text="/">
      <formula>ISERROR(SEARCH("/",A9406))</formula>
    </cfRule>
  </conditionalFormatting>
  <conditionalFormatting sqref="A9424:G9436">
    <cfRule type="notContainsText" dxfId="0" priority="572" operator="notContains" text="/">
      <formula>ISERROR(SEARCH("/",A9424))</formula>
    </cfRule>
  </conditionalFormatting>
  <conditionalFormatting sqref="A9439:G9451">
    <cfRule type="notContainsText" dxfId="0" priority="573" operator="notContains" text="/">
      <formula>ISERROR(SEARCH("/",A9439))</formula>
    </cfRule>
  </conditionalFormatting>
  <conditionalFormatting sqref="A943:G955">
    <cfRule type="notContainsText" dxfId="0" priority="58" operator="notContains" text="/">
      <formula>ISERROR(SEARCH("/",A943))</formula>
    </cfRule>
  </conditionalFormatting>
  <conditionalFormatting sqref="A9457:G9469">
    <cfRule type="notContainsText" dxfId="0" priority="574" operator="notContains" text="/">
      <formula>ISERROR(SEARCH("/",A9457))</formula>
    </cfRule>
  </conditionalFormatting>
  <conditionalFormatting sqref="A9472:G9484">
    <cfRule type="notContainsText" dxfId="0" priority="575" operator="notContains" text="/">
      <formula>ISERROR(SEARCH("/",A9472))</formula>
    </cfRule>
  </conditionalFormatting>
  <conditionalFormatting sqref="A9490:G9502">
    <cfRule type="notContainsText" dxfId="0" priority="576" operator="notContains" text="/">
      <formula>ISERROR(SEARCH("/",A9490))</formula>
    </cfRule>
  </conditionalFormatting>
  <conditionalFormatting sqref="A9505:G9517">
    <cfRule type="notContainsText" dxfId="0" priority="577" operator="notContains" text="/">
      <formula>ISERROR(SEARCH("/",A9505))</formula>
    </cfRule>
  </conditionalFormatting>
  <conditionalFormatting sqref="A9523:G9535">
    <cfRule type="notContainsText" dxfId="0" priority="578" operator="notContains" text="/">
      <formula>ISERROR(SEARCH("/",A9523))</formula>
    </cfRule>
  </conditionalFormatting>
  <conditionalFormatting sqref="A9538:G9550">
    <cfRule type="notContainsText" dxfId="0" priority="579" operator="notContains" text="/">
      <formula>ISERROR(SEARCH("/",A9538))</formula>
    </cfRule>
  </conditionalFormatting>
  <conditionalFormatting sqref="A9556:G9568">
    <cfRule type="notContainsText" dxfId="0" priority="580" operator="notContains" text="/">
      <formula>ISERROR(SEARCH("/",A9556))</formula>
    </cfRule>
  </conditionalFormatting>
  <conditionalFormatting sqref="A9571:G9583">
    <cfRule type="notContainsText" dxfId="0" priority="581" operator="notContains" text="/">
      <formula>ISERROR(SEARCH("/",A9571))</formula>
    </cfRule>
  </conditionalFormatting>
  <conditionalFormatting sqref="A9589:G9601">
    <cfRule type="notContainsText" dxfId="0" priority="582" operator="notContains" text="/">
      <formula>ISERROR(SEARCH("/",A9589))</formula>
    </cfRule>
  </conditionalFormatting>
  <conditionalFormatting sqref="A958:G970">
    <cfRule type="notContainsText" dxfId="0" priority="59" operator="notContains" text="/">
      <formula>ISERROR(SEARCH("/",A958))</formula>
    </cfRule>
  </conditionalFormatting>
  <conditionalFormatting sqref="A9604:G9616">
    <cfRule type="notContainsText" dxfId="0" priority="583" operator="notContains" text="/">
      <formula>ISERROR(SEARCH("/",A9604))</formula>
    </cfRule>
  </conditionalFormatting>
  <conditionalFormatting sqref="A9622:G9634">
    <cfRule type="notContainsText" dxfId="0" priority="584" operator="notContains" text="/">
      <formula>ISERROR(SEARCH("/",A9622))</formula>
    </cfRule>
  </conditionalFormatting>
  <conditionalFormatting sqref="A9637:G9649">
    <cfRule type="notContainsText" dxfId="0" priority="585" operator="notContains" text="/">
      <formula>ISERROR(SEARCH("/",A9637))</formula>
    </cfRule>
  </conditionalFormatting>
  <conditionalFormatting sqref="A9655:G9667">
    <cfRule type="notContainsText" dxfId="0" priority="586" operator="notContains" text="/">
      <formula>ISERROR(SEARCH("/",A9655))</formula>
    </cfRule>
  </conditionalFormatting>
  <conditionalFormatting sqref="A9670:G9682">
    <cfRule type="notContainsText" dxfId="0" priority="587" operator="notContains" text="/">
      <formula>ISERROR(SEARCH("/",A9670))</formula>
    </cfRule>
  </conditionalFormatting>
  <conditionalFormatting sqref="A9688:G9700">
    <cfRule type="notContainsText" dxfId="0" priority="588" operator="notContains" text="/">
      <formula>ISERROR(SEARCH("/",A9688))</formula>
    </cfRule>
  </conditionalFormatting>
  <conditionalFormatting sqref="A9703:G9715">
    <cfRule type="notContainsText" dxfId="0" priority="589" operator="notContains" text="/">
      <formula>ISERROR(SEARCH("/",A9703))</formula>
    </cfRule>
  </conditionalFormatting>
  <conditionalFormatting sqref="A9721:G9733">
    <cfRule type="notContainsText" dxfId="0" priority="590" operator="notContains" text="/">
      <formula>ISERROR(SEARCH("/",A9721))</formula>
    </cfRule>
  </conditionalFormatting>
  <conditionalFormatting sqref="A9736:G9748">
    <cfRule type="notContainsText" dxfId="0" priority="591" operator="notContains" text="/">
      <formula>ISERROR(SEARCH("/",A9736))</formula>
    </cfRule>
  </conditionalFormatting>
  <conditionalFormatting sqref="A9754:G9766">
    <cfRule type="notContainsText" dxfId="0" priority="592" operator="notContains" text="/">
      <formula>ISERROR(SEARCH("/",A9754))</formula>
    </cfRule>
  </conditionalFormatting>
  <conditionalFormatting sqref="A9769:G9781">
    <cfRule type="notContainsText" dxfId="0" priority="593" operator="notContains" text="/">
      <formula>ISERROR(SEARCH("/",A9769))</formula>
    </cfRule>
  </conditionalFormatting>
  <conditionalFormatting sqref="A976:G988">
    <cfRule type="notContainsText" dxfId="0" priority="60" operator="notContains" text="/">
      <formula>ISERROR(SEARCH("/",A976))</formula>
    </cfRule>
  </conditionalFormatting>
  <conditionalFormatting sqref="A9787:G9799">
    <cfRule type="notContainsText" dxfId="0" priority="594" operator="notContains" text="/">
      <formula>ISERROR(SEARCH("/",A9787))</formula>
    </cfRule>
  </conditionalFormatting>
  <conditionalFormatting sqref="A9802:G9814">
    <cfRule type="notContainsText" dxfId="0" priority="595" operator="notContains" text="/">
      <formula>ISERROR(SEARCH("/",A9802))</formula>
    </cfRule>
  </conditionalFormatting>
  <conditionalFormatting sqref="A9820:G9832">
    <cfRule type="notContainsText" dxfId="0" priority="596" operator="notContains" text="/">
      <formula>ISERROR(SEARCH("/",A9820))</formula>
    </cfRule>
  </conditionalFormatting>
  <conditionalFormatting sqref="A9835:G9847">
    <cfRule type="notContainsText" dxfId="0" priority="597" operator="notContains" text="/">
      <formula>ISERROR(SEARCH("/",A9835))</formula>
    </cfRule>
  </conditionalFormatting>
  <conditionalFormatting sqref="A9853:G9865">
    <cfRule type="notContainsText" dxfId="0" priority="598" operator="notContains" text="/">
      <formula>ISERROR(SEARCH("/",A9853))</formula>
    </cfRule>
  </conditionalFormatting>
  <conditionalFormatting sqref="A9868:G9880">
    <cfRule type="notContainsText" dxfId="0" priority="599" operator="notContains" text="/">
      <formula>ISERROR(SEARCH("/",A9868))</formula>
    </cfRule>
  </conditionalFormatting>
  <conditionalFormatting sqref="A9886:G9898">
    <cfRule type="notContainsText" dxfId="0" priority="600" operator="notContains" text="/">
      <formula>ISERROR(SEARCH("/",A9886))</formula>
    </cfRule>
  </conditionalFormatting>
  <conditionalFormatting sqref="A9901:G9913">
    <cfRule type="notContainsText" dxfId="0" priority="601" operator="notContains" text="/">
      <formula>ISERROR(SEARCH("/",A9901))</formula>
    </cfRule>
  </conditionalFormatting>
  <conditionalFormatting sqref="A9919:G9931">
    <cfRule type="notContainsText" dxfId="0" priority="602" operator="notContains" text="/">
      <formula>ISERROR(SEARCH("/",A9919))</formula>
    </cfRule>
  </conditionalFormatting>
  <conditionalFormatting sqref="A991:G1003">
    <cfRule type="notContainsText" dxfId="0" priority="61" operator="notContains" text="/">
      <formula>ISERROR(SEARCH("/",A991))</formula>
    </cfRule>
  </conditionalFormatting>
  <conditionalFormatting sqref="A9934:G9946">
    <cfRule type="notContainsText" dxfId="0" priority="603" operator="notContains" text="/">
      <formula>ISERROR(SEARCH("/",A9934))</formula>
    </cfRule>
  </conditionalFormatting>
  <conditionalFormatting sqref="A9952:G9964">
    <cfRule type="notContainsText" dxfId="0" priority="604" operator="notContains" text="/">
      <formula>ISERROR(SEARCH("/",A9952))</formula>
    </cfRule>
  </conditionalFormatting>
  <conditionalFormatting sqref="A9967:G9979">
    <cfRule type="notContainsText" dxfId="0" priority="605" operator="notContains" text="/">
      <formula>ISERROR(SEARCH("/",A9967))</formula>
    </cfRule>
  </conditionalFormatting>
  <conditionalFormatting sqref="A9985:G9997">
    <cfRule type="notContainsText" dxfId="0" priority="606" operator="notContains" text="/">
      <formula>ISERROR(SEARCH("/",A9985))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2024-04-14T06:57:38Z</dcterms:created>
  <dcterms:modified xsi:type="dcterms:W3CDTF">2024-04-14T06:57:38Z</dcterms:modified>
</cp:coreProperties>
</file>