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<sst xmlns="http://schemas.openxmlformats.org/spreadsheetml/2006/main" count="24">
  <si>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http://</t>
  </si>
  <si>
    <t>39.134.10.15</t>
  </si>
  <si>
    <t>39.134.10.25</t>
  </si>
  <si>
    <t>39.134.10.22</t>
  </si>
  <si>
    <t>39.134.10.11</t>
  </si>
  <si>
    <t>39.134.10.27</t>
  </si>
  <si>
    <t>39.134.10.101</t>
  </si>
  <si>
    <t>39.134.10.13</t>
  </si>
  <si>
    <t>39.134.10.17</t>
  </si>
  <si>
    <t>39.134.10.21</t>
  </si>
  <si>
    <t>39.134.10.100</t>
  </si>
  <si>
    <t>39.134.10.14</t>
  </si>
  <si>
    <t>39.134.10.5</t>
  </si>
  <si>
    <t>193.112.1.24</t>
  </si>
  <si>
    <t>39.134.10.20</t>
  </si>
  <si>
    <t>39.134.10.18</t>
  </si>
  <si>
    <t>39.134.10.24</t>
  </si>
  <si>
    <t>39.134.10.23</t>
  </si>
  <si>
    <t>39.134.10.6</t>
  </si>
  <si>
    <t>39.134.10.99</t>
  </si>
  <si>
    <t>39.134.10.98</t>
  </si>
  <si>
    <t>39.134.10.2</t>
  </si>
  <si>
    <t>39.134.10.3</t>
  </si>
  <si>
    <t>39.134.10.10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</si>
</sst>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.1"/>
      <color rgb="FF000000"/>
      <name val="Verdan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9" fillId="33" borderId="1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E8" sqref="E8"/>
    </sheetView>
  </sheetViews>
  <sheetFormatPr defaultColWidth="9" defaultRowHeight="13.5" outlineLevelCol="3"/>
  <cols>
    <col min="1" max="1" width="15.875" customWidth="1"/>
    <col min="2" max="2" width="25.375" customWidth="1"/>
    <col min="4" max="4" width="40.625" customWidth="1"/>
  </cols>
  <sheetData>
    <row r="1" spans="1:4">
      <c r="A1" t="s">
        <v>0</v>
      </c>
      <c r="B1" s="1" t="s">
        <v>1</v>
      </c>
      <c r="C1" s="2">
        <v>8080</v>
      </c>
      <c r="D1" t="str">
        <f>"'"&amp;A1&amp;B1&amp;":"&amp;C1&amp;"',"</f>
        <v>'http://39.134.10.15:8080',</v>
      </c>
    </row>
    <row r="2" spans="1:4">
      <c r="A2" t="s">
        <v>0</v>
      </c>
      <c r="B2" s="3" t="s">
        <v>2</v>
      </c>
      <c r="C2" s="4">
        <v>8080</v>
      </c>
      <c r="D2" t="str">
        <f t="shared" ref="D2:D23" si="0">"'"&amp;A2&amp;B2&amp;":"&amp;C2&amp;"',"</f>
        <v>'http://39.134.10.25:8080',</v>
      </c>
    </row>
    <row r="3" spans="1:4">
      <c r="A3" t="s">
        <v>0</v>
      </c>
      <c r="B3" s="5" t="s">
        <v>3</v>
      </c>
      <c r="C3" s="6">
        <v>8080</v>
      </c>
      <c r="D3" t="str">
        <f t="shared" si="0"/>
        <v>'http://39.134.10.22:8080',</v>
      </c>
    </row>
    <row r="4" spans="1:4">
      <c r="A4" t="s">
        <v>0</v>
      </c>
      <c r="B4" s="3" t="s">
        <v>4</v>
      </c>
      <c r="C4" s="4">
        <v>8080</v>
      </c>
      <c r="D4" t="str">
        <f t="shared" si="0"/>
        <v>'http://39.134.10.11:8080',</v>
      </c>
    </row>
    <row r="5" spans="1:4">
      <c r="A5" t="s">
        <v>0</v>
      </c>
      <c r="B5" s="5" t="s">
        <v>5</v>
      </c>
      <c r="C5" s="6">
        <v>8080</v>
      </c>
      <c r="D5" t="str">
        <f t="shared" si="0"/>
        <v>'http://39.134.10.27:8080',</v>
      </c>
    </row>
    <row r="6" spans="1:4">
      <c r="A6" t="s">
        <v>0</v>
      </c>
      <c r="B6" s="3" t="s">
        <v>6</v>
      </c>
      <c r="C6" s="4">
        <v>8080</v>
      </c>
      <c r="D6" t="str">
        <f t="shared" si="0"/>
        <v>'http://39.134.10.101:8080',</v>
      </c>
    </row>
    <row r="7" spans="1:4">
      <c r="A7" t="s">
        <v>0</v>
      </c>
      <c r="B7" s="5" t="s">
        <v>7</v>
      </c>
      <c r="C7" s="6">
        <v>8080</v>
      </c>
      <c r="D7" t="str">
        <f t="shared" si="0"/>
        <v>'http://39.134.10.13:8080',</v>
      </c>
    </row>
    <row r="8" spans="1:4">
      <c r="A8" t="s">
        <v>0</v>
      </c>
      <c r="B8" s="3" t="s">
        <v>8</v>
      </c>
      <c r="C8" s="4">
        <v>8080</v>
      </c>
      <c r="D8" t="str">
        <f t="shared" si="0"/>
        <v>'http://39.134.10.17:8080',</v>
      </c>
    </row>
    <row r="9" spans="1:4">
      <c r="A9" t="s">
        <v>0</v>
      </c>
      <c r="B9" s="5" t="s">
        <v>9</v>
      </c>
      <c r="C9" s="6">
        <v>8080</v>
      </c>
      <c r="D9" t="str">
        <f t="shared" si="0"/>
        <v>'http://39.134.10.21:8080',</v>
      </c>
    </row>
    <row r="10" spans="1:4">
      <c r="A10" t="s">
        <v>0</v>
      </c>
      <c r="B10" s="3" t="s">
        <v>10</v>
      </c>
      <c r="C10" s="4">
        <v>8080</v>
      </c>
      <c r="D10" t="str">
        <f t="shared" si="0"/>
        <v>'http://39.134.10.100:8080',</v>
      </c>
    </row>
    <row r="11" spans="1:4">
      <c r="A11" t="s">
        <v>0</v>
      </c>
      <c r="B11" s="5" t="s">
        <v>11</v>
      </c>
      <c r="C11" s="6">
        <v>8080</v>
      </c>
      <c r="D11" t="str">
        <f t="shared" si="0"/>
        <v>'http://39.134.10.14:8080',</v>
      </c>
    </row>
    <row r="12" spans="1:4">
      <c r="A12" t="s">
        <v>0</v>
      </c>
      <c r="B12" s="3" t="s">
        <v>12</v>
      </c>
      <c r="C12" s="4">
        <v>8080</v>
      </c>
      <c r="D12" t="str">
        <f t="shared" si="0"/>
        <v>'http://39.134.10.5:8080',</v>
      </c>
    </row>
    <row r="13" spans="1:4">
      <c r="A13" t="s">
        <v>0</v>
      </c>
      <c r="B13" s="5" t="s">
        <v>13</v>
      </c>
      <c r="C13" s="6">
        <v>3128</v>
      </c>
      <c r="D13" t="str">
        <f t="shared" si="0"/>
        <v>'http://193.112.1.24:3128',</v>
      </c>
    </row>
    <row r="14" spans="1:4">
      <c r="A14" t="s">
        <v>0</v>
      </c>
      <c r="B14" s="3" t="s">
        <v>14</v>
      </c>
      <c r="C14" s="4">
        <v>8080</v>
      </c>
      <c r="D14" t="str">
        <f t="shared" si="0"/>
        <v>'http://39.134.10.20:8080',</v>
      </c>
    </row>
    <row r="15" spans="1:4">
      <c r="A15" t="s">
        <v>0</v>
      </c>
      <c r="B15" s="5" t="s">
        <v>15</v>
      </c>
      <c r="C15" s="6">
        <v>8080</v>
      </c>
      <c r="D15" t="str">
        <f t="shared" si="0"/>
        <v>'http://39.134.10.18:8080',</v>
      </c>
    </row>
    <row r="16" spans="1:4">
      <c r="A16" t="s">
        <v>0</v>
      </c>
      <c r="B16" s="3" t="s">
        <v>16</v>
      </c>
      <c r="C16" s="4">
        <v>8080</v>
      </c>
      <c r="D16" t="str">
        <f t="shared" si="0"/>
        <v>'http://39.134.10.24:8080',</v>
      </c>
    </row>
    <row r="17" spans="1:4">
      <c r="A17" t="s">
        <v>0</v>
      </c>
      <c r="B17" s="5" t="s">
        <v>17</v>
      </c>
      <c r="C17" s="6">
        <v>8080</v>
      </c>
      <c r="D17" t="str">
        <f t="shared" si="0"/>
        <v>'http://39.134.10.23:8080',</v>
      </c>
    </row>
    <row r="18" spans="1:4">
      <c r="A18" t="s">
        <v>0</v>
      </c>
      <c r="B18" s="3" t="s">
        <v>18</v>
      </c>
      <c r="C18" s="4">
        <v>8080</v>
      </c>
      <c r="D18" t="str">
        <f t="shared" si="0"/>
        <v>'http://39.134.10.6:8080',</v>
      </c>
    </row>
    <row r="19" spans="1:4">
      <c r="A19" t="s">
        <v>0</v>
      </c>
      <c r="B19" s="5" t="s">
        <v>19</v>
      </c>
      <c r="C19" s="6">
        <v>8080</v>
      </c>
      <c r="D19" t="str">
        <f t="shared" si="0"/>
        <v>'http://39.134.10.99:8080',</v>
      </c>
    </row>
    <row r="20" spans="1:4">
      <c r="A20" t="s">
        <v>0</v>
      </c>
      <c r="B20" s="3" t="s">
        <v>20</v>
      </c>
      <c r="C20" s="4">
        <v>8080</v>
      </c>
      <c r="D20" t="str">
        <f t="shared" si="0"/>
        <v>'http://39.134.10.98:8080',</v>
      </c>
    </row>
    <row r="21" spans="1:4">
      <c r="A21" t="s">
        <v>0</v>
      </c>
      <c r="B21" s="5" t="s">
        <v>21</v>
      </c>
      <c r="C21" s="6">
        <v>8080</v>
      </c>
      <c r="D21" t="str">
        <f t="shared" si="0"/>
        <v>'http://39.134.10.2:8080',</v>
      </c>
    </row>
    <row r="22" spans="1:4">
      <c r="A22" t="s">
        <v>0</v>
      </c>
      <c r="B22" s="3" t="s">
        <v>22</v>
      </c>
      <c r="C22" s="4">
        <v>8080</v>
      </c>
      <c r="D22" t="str">
        <f t="shared" si="0"/>
        <v>'http://39.134.10.3:8080',</v>
      </c>
    </row>
    <row r="23" ht="14.25" spans="1:4">
      <c r="A23" t="s">
        <v>0</v>
      </c>
      <c r="B23" s="7" t="s">
        <v>23</v>
      </c>
      <c r="C23" s="8">
        <v>8080</v>
      </c>
      <c r="D23" t="str">
        <f t="shared" si="0"/>
        <v>'http://39.134.10.10:8080',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Rory</cp:lastModifiedBy>
  <dcterms:created xsi:type="dcterms:W3CDTF">2018-02-27T11:14:00Z</dcterms:created>
  <dcterms:modified xsi:type="dcterms:W3CDTF">2018-04-09T13:28:49Z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