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3BCF4852-9820-3842-919A-CD525F9870A7}" xr6:coauthVersionLast="47" xr6:coauthVersionMax="47" xr10:uidLastSave="{00000000-0000-0000-0000-000000000000}"/>
  <bookViews>
    <workbookView xWindow="0" yWindow="500" windowWidth="38400" windowHeight="21100" xr2:uid="{3FF1D226-4872-4775-8D76-B5968E303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<sst xmlns="http://schemas.openxmlformats.org/spreadsheetml/2006/main" count="27" uniqueCount="27">
  <si>
    <t>수험번호</t>
    <phoneticPr fontId="2" type="noConversion"/>
  </si>
  <si>
    <t>실기점수</t>
    <phoneticPr fontId="2" type="noConversion"/>
  </si>
  <si>
    <t>그래프</t>
    <phoneticPr fontId="2" type="noConversion"/>
  </si>
  <si>
    <t>No. 01</t>
    <phoneticPr fontId="2" type="noConversion"/>
  </si>
  <si>
    <t>No. 02</t>
  </si>
  <si>
    <t>No. 03</t>
  </si>
  <si>
    <t>No. 04</t>
  </si>
  <si>
    <t>No. 05</t>
  </si>
  <si>
    <t>No. 06</t>
  </si>
  <si>
    <t>No. 07</t>
  </si>
  <si>
    <t>No. 08</t>
  </si>
  <si>
    <t>No. 09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</si>
  <si>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</si>
  <si>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</si>
  <si>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</si>
  <si>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</si>
  <si>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</si>
  <si>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</si>
  <si>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</si>
  <si>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</si>
  <si>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</si>
  <si>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</si>
  <si>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</si>
  <si>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>No. 21</t>
  </si>
  <si>
    <t>No. 22</t>
  </si>
  <si>
    <t>No. 23</t>
  </si>
  <si>
    <t>No.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</si>
</sst>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3" borderId="3" xfId="0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right" vertical="center" indent="2"/>
    </xf>
    <xf numFmtId="0" fontId="0" fillId="4" borderId="5" xfId="0" applyFill="1" applyBorder="1" applyAlignment="1">
      <alignment horizontal="right" vertical="center" indent="2"/>
    </xf>
    <xf numFmtId="0" fontId="0" fillId="3" borderId="5" xfId="0" applyFill="1" applyBorder="1" applyAlignment="1">
      <alignment horizontal="right" vertical="center" indent="2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2D22-D75F-44A4-92AD-76EF15DF4C66}">
  <dimension ref="A1:C25"/>
  <sheetViews>
    <sheetView showGridLines="0" tabSelected="1" zoomScale="125" workbookViewId="0">
      <selection activeCell="L7" sqref="L7"/>
    </sheetView>
  </sheetViews>
  <sheetFormatPr baseColWidth="10" defaultColWidth="9" defaultRowHeight="22.5" customHeight="1"/>
  <cols>
    <col min="1" max="2" width="12.33203125" style="2" customWidth="1"/>
    <col min="3" max="3" width="27" style="3" customWidth="1"/>
    <col min="4" max="16384" width="9" style="1"/>
  </cols>
  <sheetData>
    <row r="1" spans="1:3" ht="22.5" customHeight="1" thickBot="1">
      <c r="A1" s="5" t="s">
        <v>0</v>
      </c>
      <c r="B1" s="6" t="s">
        <v>1</v>
      </c>
      <c r="C1" s="6" t="s">
        <v>2</v>
      </c>
    </row>
    <row r="2" spans="1:3" ht="22.5" customHeight="1" thickTop="1" thickBot="1">
      <c r="A2" s="7" t="s">
        <v>3</v>
      </c>
      <c r="B2" s="10">
        <v>25</v>
      </c>
      <c r="C2" s="4" t="str">
        <f>REPT("★", B2/10)</f>
        <v>★★</v>
      </c>
    </row>
    <row r="3" spans="1:3" ht="22.5" customHeight="1" thickTop="1" thickBot="1">
      <c r="A3" s="8" t="s">
        <v>4</v>
      </c>
      <c r="B3" s="11">
        <v>50</v>
      </c>
      <c r="C3" s="4" t="str">
        <f t="shared" ref="C3:C25" si="0">REPT("★", B3/10)</f>
        <v>★★★★★</v>
      </c>
    </row>
    <row r="4" spans="1:3" ht="22.5" customHeight="1" thickTop="1" thickBot="1">
      <c r="A4" s="9" t="s">
        <v>5</v>
      </c>
      <c r="B4" s="12">
        <v>47</v>
      </c>
      <c r="C4" s="4" t="str">
        <f t="shared" si="0"/>
        <v>★★★★</v>
      </c>
    </row>
    <row r="5" spans="1:3" ht="22.5" customHeight="1" thickTop="1" thickBot="1">
      <c r="A5" s="8" t="s">
        <v>6</v>
      </c>
      <c r="B5" s="11">
        <v>27</v>
      </c>
      <c r="C5" s="4" t="str">
        <f t="shared" si="0"/>
        <v>★★</v>
      </c>
    </row>
    <row r="6" spans="1:3" ht="22.5" customHeight="1" thickTop="1" thickBot="1">
      <c r="A6" s="9" t="s">
        <v>7</v>
      </c>
      <c r="B6" s="12">
        <v>67</v>
      </c>
      <c r="C6" s="4" t="str">
        <f t="shared" si="0"/>
        <v>★★★★★★</v>
      </c>
    </row>
    <row r="7" spans="1:3" ht="22.5" customHeight="1" thickTop="1" thickBot="1">
      <c r="A7" s="8" t="s">
        <v>8</v>
      </c>
      <c r="B7" s="11">
        <v>95</v>
      </c>
      <c r="C7" s="4" t="str">
        <f t="shared" si="0"/>
        <v>★★★★★★★★★</v>
      </c>
    </row>
    <row r="8" spans="1:3" ht="22.5" customHeight="1" thickTop="1" thickBot="1">
      <c r="A8" s="9" t="s">
        <v>9</v>
      </c>
      <c r="B8" s="12">
        <v>73</v>
      </c>
      <c r="C8" s="4" t="str">
        <f t="shared" si="0"/>
        <v>★★★★★★★</v>
      </c>
    </row>
    <row r="9" spans="1:3" ht="22.5" customHeight="1" thickTop="1" thickBot="1">
      <c r="A9" s="8" t="s">
        <v>10</v>
      </c>
      <c r="B9" s="11">
        <v>85</v>
      </c>
      <c r="C9" s="4" t="str">
        <f t="shared" si="0"/>
        <v>★★★★★★★★</v>
      </c>
    </row>
    <row r="10" spans="1:3" ht="22.5" customHeight="1" thickTop="1" thickBot="1">
      <c r="A10" s="9" t="s">
        <v>11</v>
      </c>
      <c r="B10" s="12">
        <v>32</v>
      </c>
      <c r="C10" s="4" t="str">
        <f t="shared" si="0"/>
        <v>★★★</v>
      </c>
    </row>
    <row r="11" spans="1:3" ht="22.5" customHeight="1" thickTop="1" thickBot="1">
      <c r="A11" s="8" t="s">
        <v>12</v>
      </c>
      <c r="B11" s="11">
        <v>69</v>
      </c>
      <c r="C11" s="4" t="str">
        <f t="shared" si="0"/>
        <v>★★★★★★</v>
      </c>
    </row>
    <row r="12" spans="1:3" ht="22.5" customHeight="1" thickTop="1" thickBot="1">
      <c r="A12" s="9" t="s">
        <v>13</v>
      </c>
      <c r="B12" s="12">
        <v>100</v>
      </c>
      <c r="C12" s="4" t="str">
        <f t="shared" si="0"/>
        <v>★★★★★★★★★★</v>
      </c>
    </row>
    <row r="13" spans="1:3" ht="22.5" customHeight="1" thickTop="1" thickBot="1">
      <c r="A13" s="8" t="s">
        <v>14</v>
      </c>
      <c r="B13" s="11">
        <v>77</v>
      </c>
      <c r="C13" s="4" t="str">
        <f t="shared" si="0"/>
        <v>★★★★★★★</v>
      </c>
    </row>
    <row r="14" spans="1:3" ht="22.5" customHeight="1" thickTop="1" thickBot="1">
      <c r="A14" s="9" t="s">
        <v>15</v>
      </c>
      <c r="B14" s="12">
        <v>52</v>
      </c>
      <c r="C14" s="4" t="str">
        <f t="shared" si="0"/>
        <v>★★★★★</v>
      </c>
    </row>
    <row r="15" spans="1:3" ht="22.5" customHeight="1" thickTop="1" thickBot="1">
      <c r="A15" s="8" t="s">
        <v>16</v>
      </c>
      <c r="B15" s="11">
        <v>41</v>
      </c>
      <c r="C15" s="4" t="str">
        <f t="shared" si="0"/>
        <v>★★★★</v>
      </c>
    </row>
    <row r="16" spans="1:3" ht="22.5" customHeight="1" thickTop="1" thickBot="1">
      <c r="A16" s="9" t="s">
        <v>17</v>
      </c>
      <c r="B16" s="12">
        <v>83</v>
      </c>
      <c r="C16" s="4" t="str">
        <f t="shared" si="0"/>
        <v>★★★★★★★★</v>
      </c>
    </row>
    <row r="17" spans="1:3" ht="22.5" customHeight="1" thickTop="1" thickBot="1">
      <c r="A17" s="8" t="s">
        <v>18</v>
      </c>
      <c r="B17" s="11">
        <v>62</v>
      </c>
      <c r="C17" s="4" t="str">
        <f t="shared" si="0"/>
        <v>★★★★★★</v>
      </c>
    </row>
    <row r="18" spans="1:3" ht="22.5" customHeight="1" thickTop="1" thickBot="1">
      <c r="A18" s="9" t="s">
        <v>19</v>
      </c>
      <c r="B18" s="12">
        <v>100</v>
      </c>
      <c r="C18" s="4" t="str">
        <f t="shared" si="0"/>
        <v>★★★★★★★★★★</v>
      </c>
    </row>
    <row r="19" spans="1:3" ht="22.5" customHeight="1" thickTop="1" thickBot="1">
      <c r="A19" s="8" t="s">
        <v>20</v>
      </c>
      <c r="B19" s="11">
        <v>82</v>
      </c>
      <c r="C19" s="4" t="str">
        <f t="shared" si="0"/>
        <v>★★★★★★★★</v>
      </c>
    </row>
    <row r="20" spans="1:3" ht="22.5" customHeight="1" thickTop="1" thickBot="1">
      <c r="A20" s="9" t="s">
        <v>21</v>
      </c>
      <c r="B20" s="12">
        <v>22</v>
      </c>
      <c r="C20" s="4" t="str">
        <f t="shared" si="0"/>
        <v>★★</v>
      </c>
    </row>
    <row r="21" spans="1:3" ht="22.5" customHeight="1" thickTop="1" thickBot="1">
      <c r="A21" s="8" t="s">
        <v>22</v>
      </c>
      <c r="B21" s="11">
        <v>86</v>
      </c>
      <c r="C21" s="4" t="str">
        <f t="shared" si="0"/>
        <v>★★★★★★★★</v>
      </c>
    </row>
    <row r="22" spans="1:3" ht="22.5" customHeight="1" thickTop="1" thickBot="1">
      <c r="A22" s="9" t="s">
        <v>23</v>
      </c>
      <c r="B22" s="12">
        <v>95</v>
      </c>
      <c r="C22" s="4" t="str">
        <f t="shared" si="0"/>
        <v>★★★★★★★★★</v>
      </c>
    </row>
    <row r="23" spans="1:3" ht="22.5" customHeight="1" thickTop="1" thickBot="1">
      <c r="A23" s="8" t="s">
        <v>24</v>
      </c>
      <c r="B23" s="11">
        <v>99</v>
      </c>
      <c r="C23" s="4" t="str">
        <f t="shared" si="0"/>
        <v>★★★★★★★★★</v>
      </c>
    </row>
    <row r="24" spans="1:3" ht="22.5" customHeight="1" thickTop="1" thickBot="1">
      <c r="A24" s="9" t="s">
        <v>25</v>
      </c>
      <c r="B24" s="12">
        <v>83</v>
      </c>
      <c r="C24" s="4" t="str">
        <f t="shared" si="0"/>
        <v>★★★★★★★★</v>
      </c>
    </row>
    <row r="25" spans="1:3" ht="22.5" customHeight="1" thickTop="1">
      <c r="A25" s="8" t="s">
        <v>26</v>
      </c>
      <c r="B25" s="11">
        <v>36</v>
      </c>
      <c r="C25" s="4" t="str">
        <f t="shared" si="0"/>
        <v>★★★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2018-12-01T16:14:13Z</dcterms:created>
  <dcterms:modified xsi:type="dcterms:W3CDTF">2023-03-04T06:15:43Z</dcterms:modified>
</cp:coreProperties>
</file>