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출판사\길벗\직장인엑셀_2018\부록CD\Chapter01\Section03\"/>
    </mc:Choice>
  </mc:AlternateContent>
  <xr:revisionPtr revIDLastSave="0" documentId="13_ncr:1_{91223367-AE4C-4035-B099-872392B7BAF0}" xr6:coauthVersionLast="40" xr6:coauthVersionMax="40" xr10:uidLastSave="{00000000-0000-0000-0000-000000000000}"/>
  <bookViews>
    <workbookView xWindow="0" yWindow="0" windowWidth="19200" windowHeight="6852" xr2:uid="{AF966222-5AB6-4C42-B5FF-9E98B2A083B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<sst xmlns="http://schemas.openxmlformats.org/spreadsheetml/2006/main" count="105" uniqueCount="21">
  <si>
    <t>컴가이드 온라인 강좌 매출 실적</t>
    <phoneticPr fontId="3" type="noConversion"/>
  </si>
  <si>
    <t>온라인 강좌 교육 과정</t>
    <phoneticPr fontId="3" type="noConversion"/>
  </si>
  <si>
    <t>신청회원</t>
    <phoneticPr fontId="3" type="noConversion"/>
  </si>
  <si>
    <t>매출금액</t>
    <phoneticPr fontId="3" type="noConversion"/>
  </si>
  <si>
    <t>예제로 배우는 엑셀 실무 활용 팁 2</t>
  </si>
  <si>
    <t>Excel VBA 활용 - 협력업체 불량률 관리</t>
  </si>
  <si>
    <t>업무 효율성 향상을 위한 엑셀 실무 함수 2</t>
  </si>
  <si>
    <t>데이터 검색의 모든 것</t>
  </si>
  <si>
    <t>초보자를 위한 액세스 실무 (회원관리편)</t>
  </si>
  <si>
    <t>엑셀 VBA 스킬 업 I</t>
  </si>
  <si>
    <t>파워포인트 사용자를 위한 포토샵 활용 기법</t>
  </si>
  <si>
    <t>엑셀 자동화 서식 만들기 (인사/총무편)</t>
  </si>
  <si>
    <t>예제로 배우는 엑셀 실무 활용 팁</t>
  </si>
  <si>
    <t>누구나 쉽게 따라하는 엑셀 데이터 분석</t>
  </si>
  <si>
    <t>액세스로 알아보는 비즈니스 데이터 추출</t>
  </si>
  <si>
    <t>설득력 있는 워드 실무 문서 만들기</t>
  </si>
  <si>
    <t>엑셀 매크로와 VBA 첫걸음</t>
  </si>
  <si>
    <t>액세스 기초 뛰어넘기</t>
  </si>
  <si>
    <t>직장인을 위한 파워포인트 실무 스킬</t>
  </si>
  <si>
    <t>업무 효율성 향상을 위한 엑셀 실무 함수 1</t>
  </si>
  <si>
    <t>Visio를 이용한 비즈니스 다이어그램 작성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</si>
</sst>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4"/>
      <name val="HY헤드라인M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41" fontId="5" fillId="0" borderId="1" xfId="1" applyFont="1" applyBorder="1" applyAlignment="1">
      <alignment vertical="center"/>
    </xf>
    <xf numFmtId="0" fontId="7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2">
    <dxf>
      <font>
        <color rgb="FF006100"/>
      </font>
      <fill>
        <patternFill>
          <bgColor rgb="FF00B0F0"/>
        </patternFill>
      </fill>
    </dxf>
    <dxf>
      <font>
        <b/>
        <i val="0"/>
        <color theme="8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DC53-6757-4E87-BC62-102A773835C6}">
  <dimension ref="B1:D20"/>
  <sheetViews>
    <sheetView tabSelected="1" workbookViewId="0">
      <selection activeCell="B1" sqref="B1:D1"/>
    </sheetView>
  </sheetViews>
  <sheetFormatPr defaultColWidth="9" defaultRowHeight="17.399999999999999"/>
  <cols>
    <col min="1" max="1" width="2.19921875" style="1" customWidth="1"/>
    <col min="2" max="2" width="44.59765625" style="1" bestFit="1" customWidth="1"/>
    <col min="3" max="3" width="12.296875" style="1" customWidth="1"/>
    <col min="4" max="4" width="13.09765625" style="1" bestFit="1" customWidth="1"/>
    <col min="5" max="16384" width="9" style="1"/>
  </cols>
  <sheetData>
    <row r="1" spans="2:4" ht="26.25" customHeight="1">
      <c r="B1" s="6" t="s">
        <v>0</v>
      </c>
      <c r="C1" s="6"/>
      <c r="D1" s="6"/>
    </row>
    <row r="2" spans="2:4">
      <c r="B2" s="2"/>
      <c r="C2" s="2"/>
      <c r="D2" s="2"/>
    </row>
    <row r="3" spans="2:4">
      <c r="B3" s="3" t="s">
        <v>1</v>
      </c>
      <c r="C3" s="3" t="s">
        <v>2</v>
      </c>
      <c r="D3" s="3" t="s">
        <v>3</v>
      </c>
    </row>
    <row r="4" spans="2:4">
      <c r="B4" s="4" t="s">
        <v>20</v>
      </c>
      <c r="C4" s="5">
        <v>10000</v>
      </c>
      <c r="D4" s="5">
        <v>330000</v>
      </c>
    </row>
    <row r="5" spans="2:4">
      <c r="B5" s="4" t="s">
        <v>4</v>
      </c>
      <c r="C5" s="5">
        <v>25400</v>
      </c>
      <c r="D5" s="5">
        <v>820000</v>
      </c>
    </row>
    <row r="6" spans="2:4">
      <c r="B6" s="4" t="s">
        <v>5</v>
      </c>
      <c r="C6" s="5">
        <v>15700</v>
      </c>
      <c r="D6" s="5">
        <v>770000</v>
      </c>
    </row>
    <row r="7" spans="2:4">
      <c r="B7" s="4" t="s">
        <v>6</v>
      </c>
      <c r="C7" s="5">
        <v>13500</v>
      </c>
      <c r="D7" s="5">
        <v>212000</v>
      </c>
    </row>
    <row r="8" spans="2:4">
      <c r="B8" s="4" t="s">
        <v>7</v>
      </c>
      <c r="C8" s="5">
        <v>5500</v>
      </c>
      <c r="D8" s="5">
        <v>84000</v>
      </c>
    </row>
    <row r="9" spans="2:4">
      <c r="B9" s="4" t="s">
        <v>8</v>
      </c>
      <c r="C9" s="5">
        <v>6500</v>
      </c>
      <c r="D9" s="5">
        <v>144000</v>
      </c>
    </row>
    <row r="10" spans="2:4">
      <c r="B10" s="4" t="s">
        <v>9</v>
      </c>
      <c r="C10" s="5">
        <v>8870</v>
      </c>
      <c r="D10" s="5">
        <v>110000</v>
      </c>
    </row>
    <row r="11" spans="2:4">
      <c r="B11" s="4" t="s">
        <v>10</v>
      </c>
      <c r="C11" s="5">
        <v>15000</v>
      </c>
      <c r="D11" s="5">
        <v>200000</v>
      </c>
    </row>
    <row r="12" spans="2:4">
      <c r="B12" s="4" t="s">
        <v>11</v>
      </c>
      <c r="C12" s="5">
        <v>9100</v>
      </c>
      <c r="D12" s="5">
        <v>370000</v>
      </c>
    </row>
    <row r="13" spans="2:4">
      <c r="B13" s="4" t="s">
        <v>12</v>
      </c>
      <c r="C13" s="5">
        <v>4500</v>
      </c>
      <c r="D13" s="5">
        <v>90000</v>
      </c>
    </row>
    <row r="14" spans="2:4">
      <c r="B14" s="4" t="s">
        <v>13</v>
      </c>
      <c r="C14" s="5">
        <v>15000</v>
      </c>
      <c r="D14" s="5">
        <v>930000</v>
      </c>
    </row>
    <row r="15" spans="2:4">
      <c r="B15" s="4" t="s">
        <v>14</v>
      </c>
      <c r="C15" s="5">
        <v>4500</v>
      </c>
      <c r="D15" s="5">
        <v>1120000</v>
      </c>
    </row>
    <row r="16" spans="2:4">
      <c r="B16" s="4" t="s">
        <v>15</v>
      </c>
      <c r="C16" s="5">
        <v>18000</v>
      </c>
      <c r="D16" s="5">
        <v>80000</v>
      </c>
    </row>
    <row r="17" spans="2:4">
      <c r="B17" s="4" t="s">
        <v>16</v>
      </c>
      <c r="C17" s="5">
        <v>12000</v>
      </c>
      <c r="D17" s="5">
        <v>200000</v>
      </c>
    </row>
    <row r="18" spans="2:4">
      <c r="B18" s="4" t="s">
        <v>17</v>
      </c>
      <c r="C18" s="5">
        <v>7800</v>
      </c>
      <c r="D18" s="5">
        <v>592000</v>
      </c>
    </row>
    <row r="19" spans="2:4">
      <c r="B19" s="4" t="s">
        <v>18</v>
      </c>
      <c r="C19" s="5">
        <v>41000</v>
      </c>
      <c r="D19" s="5">
        <v>120000</v>
      </c>
    </row>
    <row r="20" spans="2:4">
      <c r="B20" s="4" t="s">
        <v>19</v>
      </c>
      <c r="C20" s="5">
        <v>20000</v>
      </c>
      <c r="D20" s="5">
        <v>136000</v>
      </c>
    </row>
  </sheetData>
  <mergeCells count="1">
    <mergeCell ref="B1:D1"/>
  </mergeCells>
  <phoneticPr fontId="2" type="noConversion"/>
  <conditionalFormatting sqref="C4:C20">
    <cfRule type="aboveAverage" dxfId="1" priority="3"/>
  </conditionalFormatting>
  <conditionalFormatting sqref="D4:D20">
    <cfRule type="aboveAverage" dxfId="0" priority="2" aboveAverage="0"/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05E1A52-31BA-4ADC-A133-E6ED26CC4574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C4:C20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안혜희</cp:lastModifiedBy>
  <dcterms:created xsi:type="dcterms:W3CDTF">2018-11-25T15:44:36Z</dcterms:created>
  <dcterms:modified xsi:type="dcterms:W3CDTF">2019-01-13T13:08:31Z</dcterms:modified>
</cp:coreProperties>
</file>