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\Desktop\2021년\1월\20210110_\"/>
    </mc:Choice>
  </mc:AlternateContent>
  <xr:revisionPtr revIDLastSave="0" documentId="13_ncr:1_{CBDD8FF0-63AF-4FE5-BD4B-3EB4D4428893}" xr6:coauthVersionLast="45" xr6:coauthVersionMax="45" xr10:uidLastSave="{00000000-0000-0000-0000-000000000000}"/>
  <bookViews>
    <workbookView xWindow="-108" yWindow="-108" windowWidth="23256" windowHeight="12576" xr2:uid="{F293C871-44B3-4C8F-93B5-9336F2617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<sst xmlns="http://schemas.openxmlformats.org/spreadsheetml/2006/main" count="2" uniqueCount="2">
  <si>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사번</t>
    <phoneticPr fontId="1" type="noConversion"/>
  </si>
  <si>
    <t>사번(TEXT)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</si>
</sst>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380A-30CA-43C2-82E1-7149F797C3B8}">
  <dimension ref="A1:D9"/>
  <sheetViews>
    <sheetView tabSelected="1" zoomScale="115" zoomScaleNormal="115" workbookViewId="0">
      <selection activeCell="C1" sqref="C1"/>
    </sheetView>
  </sheetViews>
  <sheetFormatPr defaultRowHeight="17.399999999999999" x14ac:dyDescent="0.4"/>
  <cols>
    <col min="2" max="2" width="10" bestFit="1" customWidth="1"/>
  </cols>
  <sheetData>
    <row r="1" spans="1:4" x14ac:dyDescent="0.4">
      <c r="A1" t="s">
        <v>0</v>
      </c>
      <c r="B1" t="s">
        <v>1</v>
      </c>
    </row>
    <row r="2" spans="1:4" x14ac:dyDescent="0.4">
      <c r="A2">
        <v>1234</v>
      </c>
      <c r="B2" t="str">
        <f>TEXT(A2,"0000000")</f>
        <v>0001234</v>
      </c>
      <c r="D2" s="1"/>
    </row>
    <row r="3" spans="1:4" x14ac:dyDescent="0.4">
      <c r="A3">
        <v>1235</v>
      </c>
      <c r="B3" t="str">
        <f t="shared" ref="B3:B9" si="0">TEXT(A3,"0000000")</f>
        <v>0001235</v>
      </c>
    </row>
    <row r="4" spans="1:4" x14ac:dyDescent="0.4">
      <c r="A4">
        <v>1236</v>
      </c>
      <c r="B4" t="str">
        <f t="shared" si="0"/>
        <v>0001236</v>
      </c>
    </row>
    <row r="5" spans="1:4" x14ac:dyDescent="0.4">
      <c r="A5">
        <v>1237</v>
      </c>
      <c r="B5" t="str">
        <f t="shared" si="0"/>
        <v>0001237</v>
      </c>
    </row>
    <row r="6" spans="1:4" x14ac:dyDescent="0.4">
      <c r="A6">
        <v>1238</v>
      </c>
      <c r="B6" t="str">
        <f t="shared" si="0"/>
        <v>0001238</v>
      </c>
    </row>
    <row r="7" spans="1:4" x14ac:dyDescent="0.4">
      <c r="A7">
        <v>1239</v>
      </c>
      <c r="B7" t="str">
        <f t="shared" si="0"/>
        <v>0001239</v>
      </c>
    </row>
    <row r="8" spans="1:4" x14ac:dyDescent="0.4">
      <c r="A8">
        <v>1240</v>
      </c>
      <c r="B8" t="str">
        <f t="shared" si="0"/>
        <v>0001240</v>
      </c>
    </row>
    <row r="9" spans="1:4" x14ac:dyDescent="0.4">
      <c r="A9">
        <v>1241</v>
      </c>
      <c r="B9" t="str">
        <f t="shared" si="0"/>
        <v>0001241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Kwon</dc:creator>
  <cp:lastModifiedBy>fast</cp:lastModifiedBy>
  <dcterms:created xsi:type="dcterms:W3CDTF">2021-01-02T07:01:02Z</dcterms:created>
  <dcterms:modified xsi:type="dcterms:W3CDTF">2021-01-10T08:43:37Z</dcterms:modified>
</cp:coreProperties>
</file>