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-yonghun/Study/Data_analysis/직장인을_위한_실무_엑셀/Chapter01/Section03/"/>
    </mc:Choice>
  </mc:AlternateContent>
  <xr:revisionPtr revIDLastSave="0" documentId="13_ncr:1_{67DDE0D1-0B46-FC43-AF59-B7B0C977AE18}" xr6:coauthVersionLast="47" xr6:coauthVersionMax="47" xr10:uidLastSave="{00000000-0000-0000-0000-000000000000}"/>
  <bookViews>
    <workbookView xWindow="0" yWindow="760" windowWidth="34560" windowHeight="21580" xr2:uid="{4B23C063-93F3-4649-9822-DBC11EB8991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<sst xmlns="http://schemas.openxmlformats.org/spreadsheetml/2006/main" count="28" uniqueCount="27">
  <si>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온라인 강좌 매출 실적</t>
    <phoneticPr fontId="3" type="noConversion"/>
  </si>
  <si>
    <t>온라인 강좌 교육 과정</t>
    <phoneticPr fontId="3" type="noConversion"/>
  </si>
  <si>
    <t>회원이름</t>
    <phoneticPr fontId="2" type="noConversion"/>
  </si>
  <si>
    <t>수강료</t>
    <phoneticPr fontId="3" type="noConversion"/>
  </si>
  <si>
    <t>예제로 배우는 엑셀 실무 활용 팁 2</t>
  </si>
  <si>
    <t>Excel VBA 활용 - 협력업체 불량률 관리</t>
  </si>
  <si>
    <t>업무 효율성 향상을 위한 엑셀 실무 함수 2</t>
  </si>
  <si>
    <t>데이터 검색의 모든 것</t>
  </si>
  <si>
    <t>초보자를 위한 액세스 실무 (회원관리편)</t>
  </si>
  <si>
    <t>엑셀 VBA 스킬 업 I</t>
  </si>
  <si>
    <t>파워포인트 사용자를 위한 포토샵 활용 기법</t>
  </si>
  <si>
    <t>엑셀 자동화 서식 만들기 (인사/총무편)</t>
  </si>
  <si>
    <t>예제로 배우는 엑셀 실무 활용 팁</t>
  </si>
  <si>
    <t>누구나 쉽게 따라하는 엑셀 데이터 분석</t>
  </si>
  <si>
    <t>액세스로 알아보는 비즈니스 데이터 추출</t>
  </si>
  <si>
    <t>설득력 있는 워드 실무 문서 만들기</t>
  </si>
  <si>
    <t>엑셀 매크로와 VBA 첫걸음</t>
  </si>
  <si>
    <t>액세스 기초 뛰어넘기</t>
  </si>
  <si>
    <t>직장인을 위한 파워포인트 실무 스킬</t>
  </si>
  <si>
    <t>업무 효율성 향상을 위한 엑셀 실무 함수 1</t>
  </si>
  <si>
    <t>Visio를 이용한 비즈니스 다이어그램 작성</t>
    <phoneticPr fontId="2" type="noConversion"/>
  </si>
  <si>
    <t>고원지</t>
    <phoneticPr fontId="2" type="noConversion"/>
  </si>
  <si>
    <t>한재호</t>
    <phoneticPr fontId="2" type="noConversion"/>
  </si>
  <si>
    <t>김기연</t>
    <phoneticPr fontId="2" type="noConversion"/>
  </si>
  <si>
    <t>정수란</t>
    <phoneticPr fontId="2" type="noConversion"/>
  </si>
  <si>
    <t>한이경</t>
    <phoneticPr fontId="2" type="noConversion"/>
  </si>
  <si>
    <t>박병철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</si>
</sst>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176" fontId="5" fillId="0" borderId="1" xfId="1" applyFont="1" applyBorder="1" applyAlignme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8A4D-EF68-4F0E-B436-D3896DC7DF56}">
  <dimension ref="B1:D20"/>
  <sheetViews>
    <sheetView tabSelected="1" zoomScale="150" workbookViewId="0">
      <selection activeCell="G7" sqref="G7"/>
    </sheetView>
  </sheetViews>
  <sheetFormatPr baseColWidth="10" defaultColWidth="9" defaultRowHeight="17"/>
  <cols>
    <col min="1" max="1" width="2.1640625" style="1" customWidth="1"/>
    <col min="2" max="2" width="44.5" style="1" bestFit="1" customWidth="1"/>
    <col min="3" max="3" width="14.33203125" style="1" customWidth="1"/>
    <col min="4" max="4" width="10" style="1" bestFit="1" customWidth="1"/>
    <col min="5" max="16384" width="9" style="1"/>
  </cols>
  <sheetData>
    <row r="1" spans="2:4" ht="26.25" customHeight="1">
      <c r="B1" s="7" t="s">
        <v>0</v>
      </c>
      <c r="C1" s="7"/>
      <c r="D1" s="7"/>
    </row>
    <row r="2" spans="2:4">
      <c r="B2" s="2"/>
      <c r="C2" s="2"/>
      <c r="D2" s="2"/>
    </row>
    <row r="3" spans="2:4">
      <c r="B3" s="3" t="s">
        <v>1</v>
      </c>
      <c r="C3" s="3" t="s">
        <v>2</v>
      </c>
      <c r="D3" s="3" t="s">
        <v>3</v>
      </c>
    </row>
    <row r="4" spans="2:4">
      <c r="B4" s="4" t="s">
        <v>20</v>
      </c>
      <c r="C4" s="5" t="s">
        <v>21</v>
      </c>
      <c r="D4" s="6">
        <v>10000</v>
      </c>
    </row>
    <row r="5" spans="2:4">
      <c r="B5" s="4" t="s">
        <v>4</v>
      </c>
      <c r="C5" s="5" t="s">
        <v>22</v>
      </c>
      <c r="D5" s="6">
        <v>25400</v>
      </c>
    </row>
    <row r="6" spans="2:4">
      <c r="B6" s="4" t="s">
        <v>5</v>
      </c>
      <c r="C6" s="5" t="s">
        <v>23</v>
      </c>
      <c r="D6" s="6">
        <v>15700</v>
      </c>
    </row>
    <row r="7" spans="2:4">
      <c r="B7" s="4" t="s">
        <v>6</v>
      </c>
      <c r="C7" s="5" t="s">
        <v>24</v>
      </c>
      <c r="D7" s="6">
        <v>13500</v>
      </c>
    </row>
    <row r="8" spans="2:4">
      <c r="B8" s="4" t="s">
        <v>7</v>
      </c>
      <c r="C8" s="5" t="s">
        <v>25</v>
      </c>
      <c r="D8" s="6">
        <v>5500</v>
      </c>
    </row>
    <row r="9" spans="2:4">
      <c r="B9" s="4" t="s">
        <v>8</v>
      </c>
      <c r="C9" s="5" t="s">
        <v>26</v>
      </c>
      <c r="D9" s="6">
        <v>6500</v>
      </c>
    </row>
    <row r="10" spans="2:4">
      <c r="B10" s="4" t="s">
        <v>9</v>
      </c>
      <c r="C10" s="5" t="s">
        <v>22</v>
      </c>
      <c r="D10" s="6">
        <v>8870</v>
      </c>
    </row>
    <row r="11" spans="2:4">
      <c r="B11" s="4" t="s">
        <v>10</v>
      </c>
      <c r="C11" s="5"/>
      <c r="D11" s="6">
        <v>15000</v>
      </c>
    </row>
    <row r="12" spans="2:4">
      <c r="B12" s="4" t="s">
        <v>11</v>
      </c>
      <c r="C12" s="5"/>
      <c r="D12" s="6">
        <v>9100</v>
      </c>
    </row>
    <row r="13" spans="2:4">
      <c r="B13" s="4" t="s">
        <v>12</v>
      </c>
      <c r="C13" s="5"/>
      <c r="D13" s="6">
        <v>4500</v>
      </c>
    </row>
    <row r="14" spans="2:4">
      <c r="B14" s="4" t="s">
        <v>13</v>
      </c>
      <c r="C14" s="5"/>
      <c r="D14" s="6">
        <v>15000</v>
      </c>
    </row>
    <row r="15" spans="2:4">
      <c r="B15" s="4" t="s">
        <v>14</v>
      </c>
      <c r="C15" s="5"/>
      <c r="D15" s="6">
        <v>4500</v>
      </c>
    </row>
    <row r="16" spans="2:4">
      <c r="B16" s="4" t="s">
        <v>15</v>
      </c>
      <c r="C16" s="5"/>
      <c r="D16" s="6">
        <v>18000</v>
      </c>
    </row>
    <row r="17" spans="2:4">
      <c r="B17" s="4" t="s">
        <v>16</v>
      </c>
      <c r="C17" s="5"/>
      <c r="D17" s="6">
        <v>12000</v>
      </c>
    </row>
    <row r="18" spans="2:4">
      <c r="B18" s="4" t="s">
        <v>17</v>
      </c>
      <c r="C18" s="5"/>
      <c r="D18" s="6">
        <v>7800</v>
      </c>
    </row>
    <row r="19" spans="2:4">
      <c r="B19" s="4" t="s">
        <v>18</v>
      </c>
      <c r="C19" s="5"/>
      <c r="D19" s="6">
        <v>41000</v>
      </c>
    </row>
    <row r="20" spans="2:4">
      <c r="B20" s="4" t="s">
        <v>19</v>
      </c>
      <c r="C20" s="5"/>
      <c r="D20" s="6">
        <v>20000</v>
      </c>
    </row>
  </sheetData>
  <mergeCells count="1">
    <mergeCell ref="B1:D1"/>
  </mergeCells>
  <phoneticPr fontId="2" type="noConversion"/>
  <conditionalFormatting sqref="B4:B20">
    <cfRule type="containsText" dxfId="1" priority="2" operator="containsText" text="엑셀">
      <formula>NOT(ISERROR(SEARCH("엑셀",B4)))</formula>
    </cfRule>
  </conditionalFormatting>
  <conditionalFormatting sqref="C4:C20">
    <cfRule type="duplicateValues" dxfId="0" priority="1"/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Microsoft Office User</cp:lastModifiedBy>
  <dcterms:created xsi:type="dcterms:W3CDTF">2018-11-25T13:18:29Z</dcterms:created>
  <dcterms:modified xsi:type="dcterms:W3CDTF">2023-01-29T14:46:05Z</dcterms:modified>
</cp:coreProperties>
</file>