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1 0500으단말기 ： 1^79790148       지번호 : 020200 0</t>
        </is>
      </c>
    </row>
    <row r="2">
      <c r="A2" t="inlineStr">
        <is>
          <t>라비 기맹점 : 김태준의 탕당질          0</t>
        </is>
      </c>
    </row>
    <row r="3">
      <c r="A3" t="inlineStr">
        <is>
          <t>오수 소 : 서울 깅님구 박등도4길 10. 1.2증(는현도)</t>
        </is>
      </c>
    </row>
    <row r="4">
      <c r="A4" t="inlineStr">
        <is>
          <t>때소60690 대브사 . 김내준                         |</t>
        </is>
      </c>
    </row>
    <row r="5">
      <c r="A5" t="inlineStr">
        <is>
          <t>0 사업지 ： 536-37-00183       다 : 02-511-3235 대</t>
        </is>
      </c>
    </row>
    <row r="6">
      <c r="A6" t="inlineStr">
        <is>
          <t>00925 오래 으벅              6.818 은</t>
        </is>
      </c>
    </row>
    <row r="7">
      <c r="A7" t="inlineStr">
        <is>
          <t>아오 투르 가 세|                69892 원</t>
        </is>
      </c>
    </row>
    <row r="8">
      <c r="A8">
        <f> 카드번호 : 6250-034*-***-4903(6)      일시불 00：</f>
        <v/>
      </c>
    </row>
    <row r="9">
      <c r="A9" t="inlineStr">
        <is>
          <t>이20680오로 거래일시 : 2018/01/30 12.46:24               9</t>
        </is>
      </c>
    </row>
    <row r="10">
      <c r="A10" t="inlineStr">
        <is>
          <t>8 승인번호 : 7구1 10079</t>
        </is>
      </c>
    </row>
    <row r="11">
      <c r="A11" t="inlineStr">
        <is>
          <t>쪼스이 매입 : 비씨카드사    가맹 : 798606607</t>
        </is>
      </c>
    </row>
    <row r="12">
      <c r="A12" t="inlineStr">
        <is>
          <t>00000 퀴 인리 : [0(내출프</t>
        </is>
      </c>
    </row>
    <row r="13">
      <c r="A13" t="inlineStr">
        <is>
          <t>스즈 문의 : !티)1544-4700                       |</t>
        </is>
      </c>
    </row>
    <row r="14">
      <c r="A14" t="inlineStr"/>
    </row>
    <row r="15">
      <c r="A15" t="inlineStr">
        <is>
          <t>|             \617021027/2.05/20170215/0510</t>
        </is>
      </c>
    </row>
    <row r="16">
      <c r="A1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2024-09-03T05:24:33Z</dcterms:created>
  <dcterms:modified xmlns:dcterms="http://purl.org/dc/terms/" xmlns:xsi="http://www.w3.org/2001/XMLSchema-instance" xsi:type="dcterms:W3CDTF">2024-09-03T05:24:33Z</dcterms:modified>
</cp:coreProperties>
</file>