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gradual-descent-python\"/>
    </mc:Choice>
  </mc:AlternateContent>
  <bookViews>
    <workbookView xWindow="0" yWindow="0" windowWidth="19200" windowHeight="7050"/>
  </bookViews>
  <sheets>
    <sheet name="output - Copy (9)" sheetId="1" r:id="rId1"/>
  </sheets>
  <definedNames>
    <definedName name="_xlnm._FilterDatabase" localSheetId="0" hidden="1">'output - Copy (9)'!$A$1:$R$1281</definedName>
  </definedNames>
  <calcPr calcId="0"/>
</workbook>
</file>

<file path=xl/sharedStrings.xml><?xml version="1.0" encoding="utf-8"?>
<sst xmlns="http://schemas.openxmlformats.org/spreadsheetml/2006/main" count="1299" uniqueCount="20">
  <si>
    <t>Func params</t>
  </si>
  <si>
    <t>Num observations</t>
  </si>
  <si>
    <t>Learn rate</t>
  </si>
  <si>
    <t>Init w1</t>
  </si>
  <si>
    <t>Init w2</t>
  </si>
  <si>
    <t>Init bias</t>
  </si>
  <si>
    <t>break good</t>
  </si>
  <si>
    <t>break bad</t>
  </si>
  <si>
    <t>Num iterations</t>
  </si>
  <si>
    <t>w1 delta</t>
  </si>
  <si>
    <t>w2 delta</t>
  </si>
  <si>
    <t>bias delta</t>
  </si>
  <si>
    <t>loss / num obs</t>
  </si>
  <si>
    <t>loss</t>
  </si>
  <si>
    <t>w1</t>
  </si>
  <si>
    <t>w2</t>
  </si>
  <si>
    <t>bias</t>
  </si>
  <si>
    <t>[2, -3, 5]</t>
  </si>
  <si>
    <t>[13, 7, -12]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</si>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</sst>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top" wrapText="1"/>
    </xf>
    <xf numFmtId="0" fontId="0" fillId="33" borderId="0" xfId="0" applyFill="1"/>
    <xf numFmtId="0" fontId="0" fillId="34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63BE7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6"/>
  <sheetViews>
    <sheetView tabSelected="1" workbookViewId="0">
      <selection activeCell="D8" sqref="D8"/>
    </sheetView>
  </sheetViews>
  <sheetFormatPr defaultRowHeight="14.5" x14ac:dyDescent="0.35"/>
  <sheetData>
    <row r="1" spans="1:18" s="2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35">
      <c r="A2">
        <v>0</v>
      </c>
      <c r="B2" t="s">
        <v>17</v>
      </c>
      <c r="C2" s="3">
        <v>1000</v>
      </c>
      <c r="D2" s="5">
        <v>1E-8</v>
      </c>
      <c r="E2">
        <v>-0.1</v>
      </c>
      <c r="F2">
        <v>-0.1</v>
      </c>
      <c r="G2">
        <v>-0.1</v>
      </c>
      <c r="H2" s="3" t="b">
        <v>0</v>
      </c>
      <c r="I2" t="b">
        <v>0</v>
      </c>
      <c r="J2" s="3">
        <v>99999</v>
      </c>
      <c r="K2">
        <v>4.0000000000000001E-3</v>
      </c>
      <c r="L2">
        <v>-8.0000000000000002E-3</v>
      </c>
      <c r="M2" s="3">
        <v>1.889</v>
      </c>
      <c r="N2" s="3">
        <v>1.9179999999999999</v>
      </c>
      <c r="O2">
        <v>1918.23</v>
      </c>
      <c r="P2">
        <v>1.996</v>
      </c>
      <c r="Q2">
        <v>-2.992</v>
      </c>
      <c r="R2">
        <v>3.1110000000000002</v>
      </c>
    </row>
    <row r="3" spans="1:18" x14ac:dyDescent="0.35">
      <c r="A3">
        <v>1</v>
      </c>
      <c r="B3" t="s">
        <v>17</v>
      </c>
      <c r="C3" s="3">
        <v>1000</v>
      </c>
      <c r="D3" s="5">
        <v>1E-8</v>
      </c>
      <c r="E3">
        <v>-0.1</v>
      </c>
      <c r="F3">
        <v>-0.1</v>
      </c>
      <c r="G3">
        <v>-1E-3</v>
      </c>
      <c r="H3" s="3" t="b">
        <v>0</v>
      </c>
      <c r="I3" t="b">
        <v>0</v>
      </c>
      <c r="J3" s="3">
        <v>99999</v>
      </c>
      <c r="K3">
        <v>4.0000000000000001E-3</v>
      </c>
      <c r="L3">
        <v>-8.0000000000000002E-3</v>
      </c>
      <c r="M3" s="3">
        <v>1.8520000000000001</v>
      </c>
      <c r="N3" s="3">
        <v>1.851</v>
      </c>
      <c r="O3">
        <v>1850.5519999999999</v>
      </c>
      <c r="P3">
        <v>1.996</v>
      </c>
      <c r="Q3">
        <v>-2.992</v>
      </c>
      <c r="R3">
        <v>3.1480000000000001</v>
      </c>
    </row>
    <row r="4" spans="1:18" x14ac:dyDescent="0.35">
      <c r="A4">
        <v>2</v>
      </c>
      <c r="B4" t="s">
        <v>17</v>
      </c>
      <c r="C4" s="3">
        <v>1000</v>
      </c>
      <c r="D4" s="5">
        <v>1E-8</v>
      </c>
      <c r="E4">
        <v>-0.1</v>
      </c>
      <c r="F4">
        <v>-0.1</v>
      </c>
      <c r="G4">
        <v>1E-3</v>
      </c>
      <c r="H4" s="3" t="b">
        <v>0</v>
      </c>
      <c r="I4" t="b">
        <v>0</v>
      </c>
      <c r="J4" s="3">
        <v>99999</v>
      </c>
      <c r="K4">
        <v>4.0000000000000001E-3</v>
      </c>
      <c r="L4">
        <v>-8.0000000000000002E-3</v>
      </c>
      <c r="M4" s="3">
        <v>1.851</v>
      </c>
      <c r="N4" s="3">
        <v>1.849</v>
      </c>
      <c r="O4">
        <v>1849.1980000000001</v>
      </c>
      <c r="P4">
        <v>1.996</v>
      </c>
      <c r="Q4">
        <v>-2.992</v>
      </c>
      <c r="R4">
        <v>3.149</v>
      </c>
    </row>
    <row r="5" spans="1:18" x14ac:dyDescent="0.35">
      <c r="A5">
        <v>3</v>
      </c>
      <c r="B5" t="s">
        <v>17</v>
      </c>
      <c r="C5" s="3">
        <v>1000</v>
      </c>
      <c r="D5" s="5">
        <v>1E-8</v>
      </c>
      <c r="E5">
        <v>-0.1</v>
      </c>
      <c r="F5">
        <v>-0.1</v>
      </c>
      <c r="G5">
        <v>0.1</v>
      </c>
      <c r="H5" s="3" t="b">
        <v>0</v>
      </c>
      <c r="I5" t="b">
        <v>0</v>
      </c>
      <c r="J5" s="3">
        <v>99999</v>
      </c>
      <c r="K5">
        <v>3.0000000000000001E-3</v>
      </c>
      <c r="L5">
        <v>-7.0000000000000001E-3</v>
      </c>
      <c r="M5" s="3">
        <v>1.8149999999999999</v>
      </c>
      <c r="N5" s="3">
        <v>1.7829999999999999</v>
      </c>
      <c r="O5">
        <v>1782.874</v>
      </c>
      <c r="P5">
        <v>1.9970000000000001</v>
      </c>
      <c r="Q5">
        <v>-2.9929999999999999</v>
      </c>
      <c r="R5">
        <v>3.1850000000000001</v>
      </c>
    </row>
    <row r="6" spans="1:18" x14ac:dyDescent="0.35">
      <c r="A6">
        <v>4</v>
      </c>
      <c r="B6" t="s">
        <v>17</v>
      </c>
      <c r="C6" s="3">
        <v>1000</v>
      </c>
      <c r="D6" s="5">
        <v>1E-8</v>
      </c>
      <c r="E6">
        <v>-0.1</v>
      </c>
      <c r="F6">
        <v>-1E-3</v>
      </c>
      <c r="G6">
        <v>-0.1</v>
      </c>
      <c r="H6" s="3" t="b">
        <v>0</v>
      </c>
      <c r="I6" t="b">
        <v>0</v>
      </c>
      <c r="J6" s="3">
        <v>99999</v>
      </c>
      <c r="K6">
        <v>4.0000000000000001E-3</v>
      </c>
      <c r="L6">
        <v>-8.0000000000000002E-3</v>
      </c>
      <c r="M6" s="3">
        <v>1.889</v>
      </c>
      <c r="N6" s="3">
        <v>1.9179999999999999</v>
      </c>
      <c r="O6">
        <v>1918.3610000000001</v>
      </c>
      <c r="P6">
        <v>1.996</v>
      </c>
      <c r="Q6">
        <v>-2.992</v>
      </c>
      <c r="R6">
        <v>3.1110000000000002</v>
      </c>
    </row>
    <row r="7" spans="1:18" x14ac:dyDescent="0.35">
      <c r="A7">
        <v>5</v>
      </c>
      <c r="B7" t="s">
        <v>17</v>
      </c>
      <c r="C7" s="3">
        <v>1000</v>
      </c>
      <c r="D7" s="5">
        <v>1E-8</v>
      </c>
      <c r="E7">
        <v>-0.1</v>
      </c>
      <c r="F7">
        <v>-1E-3</v>
      </c>
      <c r="G7">
        <v>-1E-3</v>
      </c>
      <c r="H7" s="3" t="b">
        <v>0</v>
      </c>
      <c r="I7" t="b">
        <v>0</v>
      </c>
      <c r="J7" s="3">
        <v>99999</v>
      </c>
      <c r="K7">
        <v>4.0000000000000001E-3</v>
      </c>
      <c r="L7">
        <v>-8.0000000000000002E-3</v>
      </c>
      <c r="M7" s="3">
        <v>1.8520000000000001</v>
      </c>
      <c r="N7" s="3">
        <v>1.851</v>
      </c>
      <c r="O7">
        <v>1850.68</v>
      </c>
      <c r="P7">
        <v>1.996</v>
      </c>
      <c r="Q7">
        <v>-2.992</v>
      </c>
      <c r="R7">
        <v>3.1480000000000001</v>
      </c>
    </row>
    <row r="8" spans="1:18" x14ac:dyDescent="0.35">
      <c r="A8">
        <v>6</v>
      </c>
      <c r="B8" t="s">
        <v>17</v>
      </c>
      <c r="C8" s="3">
        <v>1000</v>
      </c>
      <c r="D8" s="5">
        <v>1E-8</v>
      </c>
      <c r="E8">
        <v>-0.1</v>
      </c>
      <c r="F8">
        <v>-1E-3</v>
      </c>
      <c r="G8">
        <v>1E-3</v>
      </c>
      <c r="H8" s="3" t="b">
        <v>0</v>
      </c>
      <c r="I8" t="b">
        <v>0</v>
      </c>
      <c r="J8" s="3">
        <v>99999</v>
      </c>
      <c r="K8">
        <v>4.0000000000000001E-3</v>
      </c>
      <c r="L8">
        <v>-8.0000000000000002E-3</v>
      </c>
      <c r="M8" s="3">
        <v>1.8520000000000001</v>
      </c>
      <c r="N8" s="3">
        <v>1.849</v>
      </c>
      <c r="O8">
        <v>1849.326</v>
      </c>
      <c r="P8">
        <v>1.996</v>
      </c>
      <c r="Q8">
        <v>-2.992</v>
      </c>
      <c r="R8">
        <v>3.1480000000000001</v>
      </c>
    </row>
    <row r="9" spans="1:18" x14ac:dyDescent="0.35">
      <c r="A9">
        <v>7</v>
      </c>
      <c r="B9" t="s">
        <v>17</v>
      </c>
      <c r="C9" s="3">
        <v>1000</v>
      </c>
      <c r="D9" s="5">
        <v>1E-8</v>
      </c>
      <c r="E9">
        <v>-0.1</v>
      </c>
      <c r="F9">
        <v>-1E-3</v>
      </c>
      <c r="G9">
        <v>0.1</v>
      </c>
      <c r="H9" s="3" t="b">
        <v>0</v>
      </c>
      <c r="I9" t="b">
        <v>0</v>
      </c>
      <c r="J9" s="3">
        <v>99999</v>
      </c>
      <c r="K9">
        <v>3.0000000000000001E-3</v>
      </c>
      <c r="L9">
        <v>-7.0000000000000001E-3</v>
      </c>
      <c r="M9" s="3">
        <v>1.8149999999999999</v>
      </c>
      <c r="N9" s="3">
        <v>1.7829999999999999</v>
      </c>
      <c r="O9">
        <v>1782.999</v>
      </c>
      <c r="P9">
        <v>1.9970000000000001</v>
      </c>
      <c r="Q9">
        <v>-2.9929999999999999</v>
      </c>
      <c r="R9">
        <v>3.1850000000000001</v>
      </c>
    </row>
    <row r="10" spans="1:18" x14ac:dyDescent="0.35">
      <c r="A10">
        <v>8</v>
      </c>
      <c r="B10" t="s">
        <v>17</v>
      </c>
      <c r="C10" s="3">
        <v>1000</v>
      </c>
      <c r="D10" s="5">
        <v>1E-8</v>
      </c>
      <c r="E10">
        <v>-0.1</v>
      </c>
      <c r="F10">
        <v>1E-3</v>
      </c>
      <c r="G10">
        <v>-0.1</v>
      </c>
      <c r="H10" s="3" t="b">
        <v>0</v>
      </c>
      <c r="I10" t="b">
        <v>0</v>
      </c>
      <c r="J10" s="3">
        <v>99999</v>
      </c>
      <c r="K10">
        <v>4.0000000000000001E-3</v>
      </c>
      <c r="L10">
        <v>-8.0000000000000002E-3</v>
      </c>
      <c r="M10" s="3">
        <v>1.889</v>
      </c>
      <c r="N10" s="3">
        <v>1.9179999999999999</v>
      </c>
      <c r="O10">
        <v>1918.364</v>
      </c>
      <c r="P10">
        <v>1.996</v>
      </c>
      <c r="Q10">
        <v>-2.992</v>
      </c>
      <c r="R10">
        <v>3.1110000000000002</v>
      </c>
    </row>
    <row r="11" spans="1:18" x14ac:dyDescent="0.35">
      <c r="A11">
        <v>9</v>
      </c>
      <c r="B11" t="s">
        <v>17</v>
      </c>
      <c r="C11" s="3">
        <v>1000</v>
      </c>
      <c r="D11" s="5">
        <v>1E-8</v>
      </c>
      <c r="E11">
        <v>-0.1</v>
      </c>
      <c r="F11">
        <v>1E-3</v>
      </c>
      <c r="G11">
        <v>-1E-3</v>
      </c>
      <c r="H11" s="3" t="b">
        <v>0</v>
      </c>
      <c r="I11" t="b">
        <v>0</v>
      </c>
      <c r="J11" s="3">
        <v>99999</v>
      </c>
      <c r="K11">
        <v>4.0000000000000001E-3</v>
      </c>
      <c r="L11">
        <v>-8.0000000000000002E-3</v>
      </c>
      <c r="M11" s="3">
        <v>1.8520000000000001</v>
      </c>
      <c r="N11" s="3">
        <v>1.851</v>
      </c>
      <c r="O11">
        <v>1850.683</v>
      </c>
      <c r="P11">
        <v>1.996</v>
      </c>
      <c r="Q11">
        <v>-2.992</v>
      </c>
      <c r="R11">
        <v>3.1480000000000001</v>
      </c>
    </row>
    <row r="12" spans="1:18" x14ac:dyDescent="0.35">
      <c r="A12">
        <v>10</v>
      </c>
      <c r="B12" t="s">
        <v>17</v>
      </c>
      <c r="C12" s="3">
        <v>1000</v>
      </c>
      <c r="D12" s="5">
        <v>1E-8</v>
      </c>
      <c r="E12">
        <v>-0.1</v>
      </c>
      <c r="F12">
        <v>1E-3</v>
      </c>
      <c r="G12">
        <v>1E-3</v>
      </c>
      <c r="H12" s="3" t="b">
        <v>0</v>
      </c>
      <c r="I12" t="b">
        <v>0</v>
      </c>
      <c r="J12" s="3">
        <v>99999</v>
      </c>
      <c r="K12">
        <v>4.0000000000000001E-3</v>
      </c>
      <c r="L12">
        <v>-8.0000000000000002E-3</v>
      </c>
      <c r="M12" s="3">
        <v>1.8520000000000001</v>
      </c>
      <c r="N12" s="3">
        <v>1.849</v>
      </c>
      <c r="O12">
        <v>1849.329</v>
      </c>
      <c r="P12">
        <v>1.996</v>
      </c>
      <c r="Q12">
        <v>-2.992</v>
      </c>
      <c r="R12">
        <v>3.1480000000000001</v>
      </c>
    </row>
    <row r="13" spans="1:18" x14ac:dyDescent="0.35">
      <c r="A13">
        <v>11</v>
      </c>
      <c r="B13" t="s">
        <v>17</v>
      </c>
      <c r="C13" s="3">
        <v>1000</v>
      </c>
      <c r="D13" s="5">
        <v>1E-8</v>
      </c>
      <c r="E13">
        <v>-0.1</v>
      </c>
      <c r="F13">
        <v>1E-3</v>
      </c>
      <c r="G13">
        <v>0.1</v>
      </c>
      <c r="H13" s="3" t="b">
        <v>0</v>
      </c>
      <c r="I13" t="b">
        <v>0</v>
      </c>
      <c r="J13" s="3">
        <v>99999</v>
      </c>
      <c r="K13">
        <v>3.0000000000000001E-3</v>
      </c>
      <c r="L13">
        <v>-7.0000000000000001E-3</v>
      </c>
      <c r="M13" s="3">
        <v>1.8149999999999999</v>
      </c>
      <c r="N13" s="3">
        <v>1.7829999999999999</v>
      </c>
      <c r="O13">
        <v>1783.002</v>
      </c>
      <c r="P13">
        <v>1.9970000000000001</v>
      </c>
      <c r="Q13">
        <v>-2.9929999999999999</v>
      </c>
      <c r="R13">
        <v>3.1850000000000001</v>
      </c>
    </row>
    <row r="14" spans="1:18" x14ac:dyDescent="0.35">
      <c r="A14">
        <v>12</v>
      </c>
      <c r="B14" t="s">
        <v>17</v>
      </c>
      <c r="C14" s="3">
        <v>1000</v>
      </c>
      <c r="D14" s="5">
        <v>1E-8</v>
      </c>
      <c r="E14">
        <v>-0.1</v>
      </c>
      <c r="F14">
        <v>0.1</v>
      </c>
      <c r="G14">
        <v>-0.1</v>
      </c>
      <c r="H14" s="3" t="b">
        <v>0</v>
      </c>
      <c r="I14" t="b">
        <v>0</v>
      </c>
      <c r="J14" s="3">
        <v>99999</v>
      </c>
      <c r="K14">
        <v>4.0000000000000001E-3</v>
      </c>
      <c r="L14">
        <v>-8.0000000000000002E-3</v>
      </c>
      <c r="M14" s="3">
        <v>1.889</v>
      </c>
      <c r="N14" s="3">
        <v>1.9179999999999999</v>
      </c>
      <c r="O14">
        <v>1918.4939999999999</v>
      </c>
      <c r="P14">
        <v>1.996</v>
      </c>
      <c r="Q14">
        <v>-2.992</v>
      </c>
      <c r="R14">
        <v>3.1110000000000002</v>
      </c>
    </row>
    <row r="15" spans="1:18" x14ac:dyDescent="0.35">
      <c r="A15">
        <v>13</v>
      </c>
      <c r="B15" t="s">
        <v>17</v>
      </c>
      <c r="C15" s="3">
        <v>1000</v>
      </c>
      <c r="D15" s="5">
        <v>1E-8</v>
      </c>
      <c r="E15">
        <v>-0.1</v>
      </c>
      <c r="F15">
        <v>0.1</v>
      </c>
      <c r="G15">
        <v>-1E-3</v>
      </c>
      <c r="H15" s="3" t="b">
        <v>0</v>
      </c>
      <c r="I15" t="b">
        <v>0</v>
      </c>
      <c r="J15" s="3">
        <v>99999</v>
      </c>
      <c r="K15">
        <v>4.0000000000000001E-3</v>
      </c>
      <c r="L15">
        <v>-8.0000000000000002E-3</v>
      </c>
      <c r="M15" s="3">
        <v>1.8520000000000001</v>
      </c>
      <c r="N15" s="3">
        <v>1.851</v>
      </c>
      <c r="O15">
        <v>1850.8109999999999</v>
      </c>
      <c r="P15">
        <v>1.996</v>
      </c>
      <c r="Q15">
        <v>-2.992</v>
      </c>
      <c r="R15">
        <v>3.1480000000000001</v>
      </c>
    </row>
    <row r="16" spans="1:18" x14ac:dyDescent="0.35">
      <c r="A16">
        <v>14</v>
      </c>
      <c r="B16" t="s">
        <v>17</v>
      </c>
      <c r="C16" s="3">
        <v>1000</v>
      </c>
      <c r="D16" s="5">
        <v>1E-8</v>
      </c>
      <c r="E16">
        <v>-0.1</v>
      </c>
      <c r="F16">
        <v>0.1</v>
      </c>
      <c r="G16">
        <v>1E-3</v>
      </c>
      <c r="H16" s="3" t="b">
        <v>0</v>
      </c>
      <c r="I16" t="b">
        <v>0</v>
      </c>
      <c r="J16" s="3">
        <v>99999</v>
      </c>
      <c r="K16">
        <v>4.0000000000000001E-3</v>
      </c>
      <c r="L16">
        <v>-8.0000000000000002E-3</v>
      </c>
      <c r="M16" s="3">
        <v>1.8520000000000001</v>
      </c>
      <c r="N16" s="3">
        <v>1.849</v>
      </c>
      <c r="O16">
        <v>1849.4570000000001</v>
      </c>
      <c r="P16">
        <v>1.996</v>
      </c>
      <c r="Q16">
        <v>-2.992</v>
      </c>
      <c r="R16">
        <v>3.1480000000000001</v>
      </c>
    </row>
    <row r="17" spans="1:18" x14ac:dyDescent="0.35">
      <c r="A17">
        <v>15</v>
      </c>
      <c r="B17" t="s">
        <v>17</v>
      </c>
      <c r="C17" s="3">
        <v>1000</v>
      </c>
      <c r="D17" s="5">
        <v>1E-8</v>
      </c>
      <c r="E17">
        <v>-0.1</v>
      </c>
      <c r="F17">
        <v>0.1</v>
      </c>
      <c r="G17">
        <v>0.1</v>
      </c>
      <c r="H17" s="3" t="b">
        <v>0</v>
      </c>
      <c r="I17" t="b">
        <v>0</v>
      </c>
      <c r="J17" s="3">
        <v>99999</v>
      </c>
      <c r="K17">
        <v>3.0000000000000001E-3</v>
      </c>
      <c r="L17">
        <v>-7.0000000000000001E-3</v>
      </c>
      <c r="M17" s="3">
        <v>1.8149999999999999</v>
      </c>
      <c r="N17" s="3">
        <v>1.7829999999999999</v>
      </c>
      <c r="O17">
        <v>1783.1279999999999</v>
      </c>
      <c r="P17">
        <v>1.9970000000000001</v>
      </c>
      <c r="Q17">
        <v>-2.9929999999999999</v>
      </c>
      <c r="R17">
        <v>3.1850000000000001</v>
      </c>
    </row>
    <row r="18" spans="1:18" x14ac:dyDescent="0.35">
      <c r="A18">
        <v>16</v>
      </c>
      <c r="B18" t="s">
        <v>17</v>
      </c>
      <c r="C18" s="3">
        <v>1000</v>
      </c>
      <c r="D18" s="5">
        <v>1E-8</v>
      </c>
      <c r="E18">
        <v>-1E-3</v>
      </c>
      <c r="F18">
        <v>-0.1</v>
      </c>
      <c r="G18">
        <v>-0.1</v>
      </c>
      <c r="H18" s="3" t="b">
        <v>0</v>
      </c>
      <c r="I18" t="b">
        <v>0</v>
      </c>
      <c r="J18" s="3">
        <v>99999</v>
      </c>
      <c r="K18">
        <v>4.0000000000000001E-3</v>
      </c>
      <c r="L18">
        <v>-8.0000000000000002E-3</v>
      </c>
      <c r="M18" s="3">
        <v>1.889</v>
      </c>
      <c r="N18" s="3">
        <v>1.9179999999999999</v>
      </c>
      <c r="O18">
        <v>1918.0419999999999</v>
      </c>
      <c r="P18">
        <v>1.996</v>
      </c>
      <c r="Q18">
        <v>-2.992</v>
      </c>
      <c r="R18">
        <v>3.1110000000000002</v>
      </c>
    </row>
    <row r="19" spans="1:18" x14ac:dyDescent="0.35">
      <c r="A19">
        <v>17</v>
      </c>
      <c r="B19" t="s">
        <v>17</v>
      </c>
      <c r="C19" s="3">
        <v>1000</v>
      </c>
      <c r="D19" s="5">
        <v>1E-8</v>
      </c>
      <c r="E19">
        <v>-1E-3</v>
      </c>
      <c r="F19">
        <v>-0.1</v>
      </c>
      <c r="G19">
        <v>-1E-3</v>
      </c>
      <c r="H19" s="3" t="b">
        <v>0</v>
      </c>
      <c r="I19" t="b">
        <v>0</v>
      </c>
      <c r="J19" s="3">
        <v>99999</v>
      </c>
      <c r="K19">
        <v>4.0000000000000001E-3</v>
      </c>
      <c r="L19">
        <v>-8.0000000000000002E-3</v>
      </c>
      <c r="M19" s="3">
        <v>1.8520000000000001</v>
      </c>
      <c r="N19" s="3">
        <v>1.85</v>
      </c>
      <c r="O19">
        <v>1850.3679999999999</v>
      </c>
      <c r="P19">
        <v>1.996</v>
      </c>
      <c r="Q19">
        <v>-2.992</v>
      </c>
      <c r="R19">
        <v>3.1480000000000001</v>
      </c>
    </row>
    <row r="20" spans="1:18" x14ac:dyDescent="0.35">
      <c r="A20">
        <v>18</v>
      </c>
      <c r="B20" t="s">
        <v>17</v>
      </c>
      <c r="C20" s="3">
        <v>1000</v>
      </c>
      <c r="D20" s="5">
        <v>1E-8</v>
      </c>
      <c r="E20">
        <v>-1E-3</v>
      </c>
      <c r="F20">
        <v>-0.1</v>
      </c>
      <c r="G20">
        <v>1E-3</v>
      </c>
      <c r="H20" s="3" t="b">
        <v>0</v>
      </c>
      <c r="I20" t="b">
        <v>0</v>
      </c>
      <c r="J20" s="3">
        <v>99999</v>
      </c>
      <c r="K20">
        <v>4.0000000000000001E-3</v>
      </c>
      <c r="L20">
        <v>-8.0000000000000002E-3</v>
      </c>
      <c r="M20" s="3">
        <v>1.851</v>
      </c>
      <c r="N20" s="3">
        <v>1.849</v>
      </c>
      <c r="O20">
        <v>1849.0139999999999</v>
      </c>
      <c r="P20">
        <v>1.996</v>
      </c>
      <c r="Q20">
        <v>-2.992</v>
      </c>
      <c r="R20">
        <v>3.149</v>
      </c>
    </row>
    <row r="21" spans="1:18" x14ac:dyDescent="0.35">
      <c r="A21">
        <v>19</v>
      </c>
      <c r="B21" t="s">
        <v>17</v>
      </c>
      <c r="C21" s="3">
        <v>1000</v>
      </c>
      <c r="D21" s="5">
        <v>1E-8</v>
      </c>
      <c r="E21">
        <v>-1E-3</v>
      </c>
      <c r="F21">
        <v>-0.1</v>
      </c>
      <c r="G21">
        <v>0.1</v>
      </c>
      <c r="H21" s="3" t="b">
        <v>0</v>
      </c>
      <c r="I21" t="b">
        <v>0</v>
      </c>
      <c r="J21" s="3">
        <v>99999</v>
      </c>
      <c r="K21">
        <v>3.0000000000000001E-3</v>
      </c>
      <c r="L21">
        <v>-7.0000000000000001E-3</v>
      </c>
      <c r="M21" s="3">
        <v>1.8149999999999999</v>
      </c>
      <c r="N21" s="3">
        <v>1.7829999999999999</v>
      </c>
      <c r="O21">
        <v>1782.693</v>
      </c>
      <c r="P21">
        <v>1.9970000000000001</v>
      </c>
      <c r="Q21">
        <v>-2.9929999999999999</v>
      </c>
      <c r="R21">
        <v>3.1850000000000001</v>
      </c>
    </row>
    <row r="22" spans="1:18" x14ac:dyDescent="0.35">
      <c r="A22">
        <v>20</v>
      </c>
      <c r="B22" t="s">
        <v>17</v>
      </c>
      <c r="C22" s="3">
        <v>1000</v>
      </c>
      <c r="D22" s="5">
        <v>1E-8</v>
      </c>
      <c r="E22">
        <v>-1E-3</v>
      </c>
      <c r="F22">
        <v>-1E-3</v>
      </c>
      <c r="G22">
        <v>-0.1</v>
      </c>
      <c r="H22" s="3" t="b">
        <v>0</v>
      </c>
      <c r="I22" t="b">
        <v>0</v>
      </c>
      <c r="J22" s="3">
        <v>99999</v>
      </c>
      <c r="K22">
        <v>4.0000000000000001E-3</v>
      </c>
      <c r="L22">
        <v>-8.0000000000000002E-3</v>
      </c>
      <c r="M22" s="3">
        <v>1.889</v>
      </c>
      <c r="N22" s="3">
        <v>1.9179999999999999</v>
      </c>
      <c r="O22">
        <v>1918.173</v>
      </c>
      <c r="P22">
        <v>1.996</v>
      </c>
      <c r="Q22">
        <v>-2.992</v>
      </c>
      <c r="R22">
        <v>3.1110000000000002</v>
      </c>
    </row>
    <row r="23" spans="1:18" x14ac:dyDescent="0.35">
      <c r="A23">
        <v>21</v>
      </c>
      <c r="B23" t="s">
        <v>17</v>
      </c>
      <c r="C23" s="3">
        <v>1000</v>
      </c>
      <c r="D23" s="5">
        <v>1E-8</v>
      </c>
      <c r="E23">
        <v>-1E-3</v>
      </c>
      <c r="F23">
        <v>-1E-3</v>
      </c>
      <c r="G23">
        <v>-1E-3</v>
      </c>
      <c r="H23" s="3" t="b">
        <v>0</v>
      </c>
      <c r="I23" t="b">
        <v>0</v>
      </c>
      <c r="J23" s="3">
        <v>99999</v>
      </c>
      <c r="K23">
        <v>4.0000000000000001E-3</v>
      </c>
      <c r="L23">
        <v>-8.0000000000000002E-3</v>
      </c>
      <c r="M23" s="3">
        <v>1.8520000000000001</v>
      </c>
      <c r="N23" s="3">
        <v>1.85</v>
      </c>
      <c r="O23">
        <v>1850.4960000000001</v>
      </c>
      <c r="P23">
        <v>1.996</v>
      </c>
      <c r="Q23">
        <v>-2.992</v>
      </c>
      <c r="R23">
        <v>3.1480000000000001</v>
      </c>
    </row>
    <row r="24" spans="1:18" x14ac:dyDescent="0.35">
      <c r="A24">
        <v>22</v>
      </c>
      <c r="B24" t="s">
        <v>17</v>
      </c>
      <c r="C24" s="3">
        <v>1000</v>
      </c>
      <c r="D24" s="5">
        <v>1E-8</v>
      </c>
      <c r="E24">
        <v>-1E-3</v>
      </c>
      <c r="F24">
        <v>-1E-3</v>
      </c>
      <c r="G24">
        <v>1E-3</v>
      </c>
      <c r="H24" s="3" t="b">
        <v>0</v>
      </c>
      <c r="I24" t="b">
        <v>0</v>
      </c>
      <c r="J24" s="3">
        <v>99999</v>
      </c>
      <c r="K24">
        <v>4.0000000000000001E-3</v>
      </c>
      <c r="L24">
        <v>-8.0000000000000002E-3</v>
      </c>
      <c r="M24" s="3">
        <v>1.851</v>
      </c>
      <c r="N24" s="3">
        <v>1.849</v>
      </c>
      <c r="O24">
        <v>1849.143</v>
      </c>
      <c r="P24">
        <v>1.996</v>
      </c>
      <c r="Q24">
        <v>-2.992</v>
      </c>
      <c r="R24">
        <v>3.149</v>
      </c>
    </row>
    <row r="25" spans="1:18" x14ac:dyDescent="0.35">
      <c r="A25">
        <v>23</v>
      </c>
      <c r="B25" t="s">
        <v>17</v>
      </c>
      <c r="C25" s="3">
        <v>1000</v>
      </c>
      <c r="D25" s="5">
        <v>1E-8</v>
      </c>
      <c r="E25">
        <v>-1E-3</v>
      </c>
      <c r="F25">
        <v>-1E-3</v>
      </c>
      <c r="G25">
        <v>0.1</v>
      </c>
      <c r="H25" s="3" t="b">
        <v>0</v>
      </c>
      <c r="I25" t="b">
        <v>0</v>
      </c>
      <c r="J25" s="3">
        <v>99999</v>
      </c>
      <c r="K25">
        <v>3.0000000000000001E-3</v>
      </c>
      <c r="L25">
        <v>-7.0000000000000001E-3</v>
      </c>
      <c r="M25" s="3">
        <v>1.8149999999999999</v>
      </c>
      <c r="N25" s="3">
        <v>1.7829999999999999</v>
      </c>
      <c r="O25">
        <v>1782.819</v>
      </c>
      <c r="P25">
        <v>1.9970000000000001</v>
      </c>
      <c r="Q25">
        <v>-2.9929999999999999</v>
      </c>
      <c r="R25">
        <v>3.1850000000000001</v>
      </c>
    </row>
    <row r="26" spans="1:18" x14ac:dyDescent="0.35">
      <c r="A26">
        <v>24</v>
      </c>
      <c r="B26" t="s">
        <v>17</v>
      </c>
      <c r="C26" s="3">
        <v>1000</v>
      </c>
      <c r="D26" s="5">
        <v>1E-8</v>
      </c>
      <c r="E26">
        <v>-1E-3</v>
      </c>
      <c r="F26">
        <v>1E-3</v>
      </c>
      <c r="G26">
        <v>-0.1</v>
      </c>
      <c r="H26" s="3" t="b">
        <v>0</v>
      </c>
      <c r="I26" t="b">
        <v>0</v>
      </c>
      <c r="J26" s="3">
        <v>99999</v>
      </c>
      <c r="K26">
        <v>4.0000000000000001E-3</v>
      </c>
      <c r="L26">
        <v>-8.0000000000000002E-3</v>
      </c>
      <c r="M26" s="3">
        <v>1.889</v>
      </c>
      <c r="N26" s="3">
        <v>1.9179999999999999</v>
      </c>
      <c r="O26">
        <v>1918.1759999999999</v>
      </c>
      <c r="P26">
        <v>1.996</v>
      </c>
      <c r="Q26">
        <v>-2.992</v>
      </c>
      <c r="R26">
        <v>3.1110000000000002</v>
      </c>
    </row>
    <row r="27" spans="1:18" x14ac:dyDescent="0.35">
      <c r="A27">
        <v>25</v>
      </c>
      <c r="B27" t="s">
        <v>17</v>
      </c>
      <c r="C27" s="3">
        <v>1000</v>
      </c>
      <c r="D27" s="5">
        <v>1E-8</v>
      </c>
      <c r="E27">
        <v>-1E-3</v>
      </c>
      <c r="F27">
        <v>1E-3</v>
      </c>
      <c r="G27">
        <v>-1E-3</v>
      </c>
      <c r="H27" s="3" t="b">
        <v>0</v>
      </c>
      <c r="I27" t="b">
        <v>0</v>
      </c>
      <c r="J27" s="3">
        <v>99999</v>
      </c>
      <c r="K27">
        <v>4.0000000000000001E-3</v>
      </c>
      <c r="L27">
        <v>-8.0000000000000002E-3</v>
      </c>
      <c r="M27" s="3">
        <v>1.8520000000000001</v>
      </c>
      <c r="N27" s="3">
        <v>1.85</v>
      </c>
      <c r="O27">
        <v>1850.499</v>
      </c>
      <c r="P27">
        <v>1.996</v>
      </c>
      <c r="Q27">
        <v>-2.992</v>
      </c>
      <c r="R27">
        <v>3.1480000000000001</v>
      </c>
    </row>
    <row r="28" spans="1:18" x14ac:dyDescent="0.35">
      <c r="A28">
        <v>26</v>
      </c>
      <c r="B28" t="s">
        <v>17</v>
      </c>
      <c r="C28" s="3">
        <v>1000</v>
      </c>
      <c r="D28" s="5">
        <v>1E-8</v>
      </c>
      <c r="E28">
        <v>-1E-3</v>
      </c>
      <c r="F28">
        <v>1E-3</v>
      </c>
      <c r="G28">
        <v>1E-3</v>
      </c>
      <c r="H28" s="3" t="b">
        <v>0</v>
      </c>
      <c r="I28" t="b">
        <v>0</v>
      </c>
      <c r="J28" s="3">
        <v>99999</v>
      </c>
      <c r="K28">
        <v>4.0000000000000001E-3</v>
      </c>
      <c r="L28">
        <v>-8.0000000000000002E-3</v>
      </c>
      <c r="M28" s="3">
        <v>1.851</v>
      </c>
      <c r="N28" s="3">
        <v>1.849</v>
      </c>
      <c r="O28">
        <v>1849.145</v>
      </c>
      <c r="P28">
        <v>1.996</v>
      </c>
      <c r="Q28">
        <v>-2.992</v>
      </c>
      <c r="R28">
        <v>3.149</v>
      </c>
    </row>
    <row r="29" spans="1:18" x14ac:dyDescent="0.35">
      <c r="A29">
        <v>27</v>
      </c>
      <c r="B29" t="s">
        <v>17</v>
      </c>
      <c r="C29" s="3">
        <v>1000</v>
      </c>
      <c r="D29" s="5">
        <v>1E-8</v>
      </c>
      <c r="E29">
        <v>-1E-3</v>
      </c>
      <c r="F29">
        <v>1E-3</v>
      </c>
      <c r="G29">
        <v>0.1</v>
      </c>
      <c r="H29" s="3" t="b">
        <v>0</v>
      </c>
      <c r="I29" t="b">
        <v>0</v>
      </c>
      <c r="J29" s="3">
        <v>99999</v>
      </c>
      <c r="K29">
        <v>3.0000000000000001E-3</v>
      </c>
      <c r="L29">
        <v>-7.0000000000000001E-3</v>
      </c>
      <c r="M29" s="3">
        <v>1.8149999999999999</v>
      </c>
      <c r="N29" s="3">
        <v>1.7829999999999999</v>
      </c>
      <c r="O29">
        <v>1782.8219999999999</v>
      </c>
      <c r="P29">
        <v>1.9970000000000001</v>
      </c>
      <c r="Q29">
        <v>-2.9929999999999999</v>
      </c>
      <c r="R29">
        <v>3.1850000000000001</v>
      </c>
    </row>
    <row r="30" spans="1:18" x14ac:dyDescent="0.35">
      <c r="A30">
        <v>28</v>
      </c>
      <c r="B30" t="s">
        <v>17</v>
      </c>
      <c r="C30" s="3">
        <v>1000</v>
      </c>
      <c r="D30" s="5">
        <v>1E-8</v>
      </c>
      <c r="E30">
        <v>-1E-3</v>
      </c>
      <c r="F30">
        <v>0.1</v>
      </c>
      <c r="G30">
        <v>-0.1</v>
      </c>
      <c r="H30" s="3" t="b">
        <v>0</v>
      </c>
      <c r="I30" t="b">
        <v>0</v>
      </c>
      <c r="J30" s="3">
        <v>99999</v>
      </c>
      <c r="K30">
        <v>4.0000000000000001E-3</v>
      </c>
      <c r="L30">
        <v>-8.0000000000000002E-3</v>
      </c>
      <c r="M30" s="3">
        <v>1.889</v>
      </c>
      <c r="N30" s="3">
        <v>1.9179999999999999</v>
      </c>
      <c r="O30">
        <v>1918.307</v>
      </c>
      <c r="P30">
        <v>1.996</v>
      </c>
      <c r="Q30">
        <v>-2.992</v>
      </c>
      <c r="R30">
        <v>3.1110000000000002</v>
      </c>
    </row>
    <row r="31" spans="1:18" x14ac:dyDescent="0.35">
      <c r="A31">
        <v>29</v>
      </c>
      <c r="B31" t="s">
        <v>17</v>
      </c>
      <c r="C31" s="3">
        <v>1000</v>
      </c>
      <c r="D31" s="5">
        <v>1E-8</v>
      </c>
      <c r="E31">
        <v>-1E-3</v>
      </c>
      <c r="F31">
        <v>0.1</v>
      </c>
      <c r="G31">
        <v>-1E-3</v>
      </c>
      <c r="H31" s="3" t="b">
        <v>0</v>
      </c>
      <c r="I31" t="b">
        <v>0</v>
      </c>
      <c r="J31" s="3">
        <v>99999</v>
      </c>
      <c r="K31">
        <v>4.0000000000000001E-3</v>
      </c>
      <c r="L31">
        <v>-8.0000000000000002E-3</v>
      </c>
      <c r="M31" s="3">
        <v>1.8520000000000001</v>
      </c>
      <c r="N31" s="3">
        <v>1.851</v>
      </c>
      <c r="O31">
        <v>1850.627</v>
      </c>
      <c r="P31">
        <v>1.996</v>
      </c>
      <c r="Q31">
        <v>-2.992</v>
      </c>
      <c r="R31">
        <v>3.1480000000000001</v>
      </c>
    </row>
    <row r="32" spans="1:18" x14ac:dyDescent="0.35">
      <c r="A32">
        <v>30</v>
      </c>
      <c r="B32" t="s">
        <v>17</v>
      </c>
      <c r="C32" s="3">
        <v>1000</v>
      </c>
      <c r="D32" s="5">
        <v>1E-8</v>
      </c>
      <c r="E32">
        <v>-1E-3</v>
      </c>
      <c r="F32">
        <v>0.1</v>
      </c>
      <c r="G32">
        <v>1E-3</v>
      </c>
      <c r="H32" s="3" t="b">
        <v>0</v>
      </c>
      <c r="I32" t="b">
        <v>0</v>
      </c>
      <c r="J32" s="3">
        <v>99999</v>
      </c>
      <c r="K32">
        <v>4.0000000000000001E-3</v>
      </c>
      <c r="L32">
        <v>-8.0000000000000002E-3</v>
      </c>
      <c r="M32" s="3">
        <v>1.8520000000000001</v>
      </c>
      <c r="N32" s="3">
        <v>1.849</v>
      </c>
      <c r="O32">
        <v>1849.2729999999999</v>
      </c>
      <c r="P32">
        <v>1.996</v>
      </c>
      <c r="Q32">
        <v>-2.992</v>
      </c>
      <c r="R32">
        <v>3.1480000000000001</v>
      </c>
    </row>
    <row r="33" spans="1:18" x14ac:dyDescent="0.35">
      <c r="A33">
        <v>31</v>
      </c>
      <c r="B33" t="s">
        <v>17</v>
      </c>
      <c r="C33" s="3">
        <v>1000</v>
      </c>
      <c r="D33" s="5">
        <v>1E-8</v>
      </c>
      <c r="E33">
        <v>-1E-3</v>
      </c>
      <c r="F33">
        <v>0.1</v>
      </c>
      <c r="G33">
        <v>0.1</v>
      </c>
      <c r="H33" s="3" t="b">
        <v>0</v>
      </c>
      <c r="I33" t="b">
        <v>0</v>
      </c>
      <c r="J33" s="3">
        <v>99999</v>
      </c>
      <c r="K33">
        <v>3.0000000000000001E-3</v>
      </c>
      <c r="L33">
        <v>-7.0000000000000001E-3</v>
      </c>
      <c r="M33" s="3">
        <v>1.8149999999999999</v>
      </c>
      <c r="N33" s="3">
        <v>1.7829999999999999</v>
      </c>
      <c r="O33">
        <v>1782.9469999999999</v>
      </c>
      <c r="P33">
        <v>1.9970000000000001</v>
      </c>
      <c r="Q33">
        <v>-2.9929999999999999</v>
      </c>
      <c r="R33">
        <v>3.1850000000000001</v>
      </c>
    </row>
    <row r="34" spans="1:18" x14ac:dyDescent="0.35">
      <c r="A34">
        <v>32</v>
      </c>
      <c r="B34" t="s">
        <v>17</v>
      </c>
      <c r="C34" s="3">
        <v>1000</v>
      </c>
      <c r="D34" s="5">
        <v>1E-8</v>
      </c>
      <c r="E34">
        <v>1E-3</v>
      </c>
      <c r="F34">
        <v>-0.1</v>
      </c>
      <c r="G34">
        <v>-0.1</v>
      </c>
      <c r="H34" s="3" t="b">
        <v>0</v>
      </c>
      <c r="I34" t="b">
        <v>0</v>
      </c>
      <c r="J34" s="3">
        <v>99999</v>
      </c>
      <c r="K34">
        <v>4.0000000000000001E-3</v>
      </c>
      <c r="L34">
        <v>-8.0000000000000002E-3</v>
      </c>
      <c r="M34" s="3">
        <v>1.889</v>
      </c>
      <c r="N34" s="3">
        <v>1.9179999999999999</v>
      </c>
      <c r="O34">
        <v>1918.039</v>
      </c>
      <c r="P34">
        <v>1.996</v>
      </c>
      <c r="Q34">
        <v>-2.992</v>
      </c>
      <c r="R34">
        <v>3.1110000000000002</v>
      </c>
    </row>
    <row r="35" spans="1:18" x14ac:dyDescent="0.35">
      <c r="A35">
        <v>33</v>
      </c>
      <c r="B35" t="s">
        <v>17</v>
      </c>
      <c r="C35" s="3">
        <v>1000</v>
      </c>
      <c r="D35" s="5">
        <v>1E-8</v>
      </c>
      <c r="E35">
        <v>1E-3</v>
      </c>
      <c r="F35">
        <v>-0.1</v>
      </c>
      <c r="G35">
        <v>-1E-3</v>
      </c>
      <c r="H35" s="3" t="b">
        <v>0</v>
      </c>
      <c r="I35" t="b">
        <v>0</v>
      </c>
      <c r="J35" s="3">
        <v>99999</v>
      </c>
      <c r="K35">
        <v>4.0000000000000001E-3</v>
      </c>
      <c r="L35">
        <v>-8.0000000000000002E-3</v>
      </c>
      <c r="M35" s="3">
        <v>1.8520000000000001</v>
      </c>
      <c r="N35" s="3">
        <v>1.85</v>
      </c>
      <c r="O35">
        <v>1850.364</v>
      </c>
      <c r="P35">
        <v>1.996</v>
      </c>
      <c r="Q35">
        <v>-2.992</v>
      </c>
      <c r="R35">
        <v>3.1480000000000001</v>
      </c>
    </row>
    <row r="36" spans="1:18" x14ac:dyDescent="0.35">
      <c r="A36">
        <v>34</v>
      </c>
      <c r="B36" t="s">
        <v>17</v>
      </c>
      <c r="C36" s="3">
        <v>1000</v>
      </c>
      <c r="D36" s="5">
        <v>1E-8</v>
      </c>
      <c r="E36">
        <v>1E-3</v>
      </c>
      <c r="F36">
        <v>-0.1</v>
      </c>
      <c r="G36">
        <v>1E-3</v>
      </c>
      <c r="H36" s="3" t="b">
        <v>0</v>
      </c>
      <c r="I36" t="b">
        <v>0</v>
      </c>
      <c r="J36" s="3">
        <v>99999</v>
      </c>
      <c r="K36">
        <v>4.0000000000000001E-3</v>
      </c>
      <c r="L36">
        <v>-8.0000000000000002E-3</v>
      </c>
      <c r="M36" s="3">
        <v>1.851</v>
      </c>
      <c r="N36" s="3">
        <v>1.849</v>
      </c>
      <c r="O36">
        <v>1849.011</v>
      </c>
      <c r="P36">
        <v>1.996</v>
      </c>
      <c r="Q36">
        <v>-2.992</v>
      </c>
      <c r="R36">
        <v>3.149</v>
      </c>
    </row>
    <row r="37" spans="1:18" x14ac:dyDescent="0.35">
      <c r="A37">
        <v>35</v>
      </c>
      <c r="B37" t="s">
        <v>17</v>
      </c>
      <c r="C37" s="3">
        <v>1000</v>
      </c>
      <c r="D37" s="5">
        <v>1E-8</v>
      </c>
      <c r="E37">
        <v>1E-3</v>
      </c>
      <c r="F37">
        <v>-0.1</v>
      </c>
      <c r="G37">
        <v>0.1</v>
      </c>
      <c r="H37" s="3" t="b">
        <v>0</v>
      </c>
      <c r="I37" t="b">
        <v>0</v>
      </c>
      <c r="J37" s="3">
        <v>99999</v>
      </c>
      <c r="K37">
        <v>3.0000000000000001E-3</v>
      </c>
      <c r="L37">
        <v>-7.0000000000000001E-3</v>
      </c>
      <c r="M37" s="3">
        <v>1.8149999999999999</v>
      </c>
      <c r="N37" s="3">
        <v>1.7829999999999999</v>
      </c>
      <c r="O37">
        <v>1782.69</v>
      </c>
      <c r="P37">
        <v>1.9970000000000001</v>
      </c>
      <c r="Q37">
        <v>-2.9929999999999999</v>
      </c>
      <c r="R37">
        <v>3.1850000000000001</v>
      </c>
    </row>
    <row r="38" spans="1:18" x14ac:dyDescent="0.35">
      <c r="A38">
        <v>36</v>
      </c>
      <c r="B38" t="s">
        <v>17</v>
      </c>
      <c r="C38" s="3">
        <v>1000</v>
      </c>
      <c r="D38" s="5">
        <v>1E-8</v>
      </c>
      <c r="E38">
        <v>1E-3</v>
      </c>
      <c r="F38">
        <v>-1E-3</v>
      </c>
      <c r="G38">
        <v>-0.1</v>
      </c>
      <c r="H38" s="3" t="b">
        <v>0</v>
      </c>
      <c r="I38" t="b">
        <v>0</v>
      </c>
      <c r="J38" s="3">
        <v>99999</v>
      </c>
      <c r="K38">
        <v>4.0000000000000001E-3</v>
      </c>
      <c r="L38">
        <v>-8.0000000000000002E-3</v>
      </c>
      <c r="M38" s="3">
        <v>1.889</v>
      </c>
      <c r="N38" s="3">
        <v>1.9179999999999999</v>
      </c>
      <c r="O38">
        <v>1918.17</v>
      </c>
      <c r="P38">
        <v>1.996</v>
      </c>
      <c r="Q38">
        <v>-2.992</v>
      </c>
      <c r="R38">
        <v>3.1110000000000002</v>
      </c>
    </row>
    <row r="39" spans="1:18" x14ac:dyDescent="0.35">
      <c r="A39">
        <v>37</v>
      </c>
      <c r="B39" t="s">
        <v>17</v>
      </c>
      <c r="C39" s="3">
        <v>1000</v>
      </c>
      <c r="D39" s="5">
        <v>1E-8</v>
      </c>
      <c r="E39">
        <v>1E-3</v>
      </c>
      <c r="F39">
        <v>-1E-3</v>
      </c>
      <c r="G39">
        <v>-1E-3</v>
      </c>
      <c r="H39" s="3" t="b">
        <v>0</v>
      </c>
      <c r="I39" t="b">
        <v>0</v>
      </c>
      <c r="J39" s="3">
        <v>99999</v>
      </c>
      <c r="K39">
        <v>4.0000000000000001E-3</v>
      </c>
      <c r="L39">
        <v>-8.0000000000000002E-3</v>
      </c>
      <c r="M39" s="3">
        <v>1.8520000000000001</v>
      </c>
      <c r="N39" s="3">
        <v>1.85</v>
      </c>
      <c r="O39">
        <v>1850.492</v>
      </c>
      <c r="P39">
        <v>1.996</v>
      </c>
      <c r="Q39">
        <v>-2.992</v>
      </c>
      <c r="R39">
        <v>3.1480000000000001</v>
      </c>
    </row>
    <row r="40" spans="1:18" x14ac:dyDescent="0.35">
      <c r="A40">
        <v>38</v>
      </c>
      <c r="B40" t="s">
        <v>17</v>
      </c>
      <c r="C40" s="3">
        <v>1000</v>
      </c>
      <c r="D40" s="5">
        <v>1E-8</v>
      </c>
      <c r="E40">
        <v>1E-3</v>
      </c>
      <c r="F40">
        <v>-1E-3</v>
      </c>
      <c r="G40">
        <v>1E-3</v>
      </c>
      <c r="H40" s="3" t="b">
        <v>0</v>
      </c>
      <c r="I40" t="b">
        <v>0</v>
      </c>
      <c r="J40" s="3">
        <v>99999</v>
      </c>
      <c r="K40">
        <v>4.0000000000000001E-3</v>
      </c>
      <c r="L40">
        <v>-8.0000000000000002E-3</v>
      </c>
      <c r="M40" s="3">
        <v>1.851</v>
      </c>
      <c r="N40" s="3">
        <v>1.849</v>
      </c>
      <c r="O40">
        <v>1849.1389999999999</v>
      </c>
      <c r="P40">
        <v>1.996</v>
      </c>
      <c r="Q40">
        <v>-2.992</v>
      </c>
      <c r="R40">
        <v>3.149</v>
      </c>
    </row>
    <row r="41" spans="1:18" x14ac:dyDescent="0.35">
      <c r="A41">
        <v>39</v>
      </c>
      <c r="B41" t="s">
        <v>17</v>
      </c>
      <c r="C41" s="3">
        <v>1000</v>
      </c>
      <c r="D41" s="5">
        <v>1E-8</v>
      </c>
      <c r="E41">
        <v>1E-3</v>
      </c>
      <c r="F41">
        <v>-1E-3</v>
      </c>
      <c r="G41">
        <v>0.1</v>
      </c>
      <c r="H41" s="3" t="b">
        <v>0</v>
      </c>
      <c r="I41" t="b">
        <v>0</v>
      </c>
      <c r="J41" s="3">
        <v>99999</v>
      </c>
      <c r="K41">
        <v>3.0000000000000001E-3</v>
      </c>
      <c r="L41">
        <v>-7.0000000000000001E-3</v>
      </c>
      <c r="M41" s="3">
        <v>1.8149999999999999</v>
      </c>
      <c r="N41" s="3">
        <v>1.7829999999999999</v>
      </c>
      <c r="O41">
        <v>1782.816</v>
      </c>
      <c r="P41">
        <v>1.9970000000000001</v>
      </c>
      <c r="Q41">
        <v>-2.9929999999999999</v>
      </c>
      <c r="R41">
        <v>3.1850000000000001</v>
      </c>
    </row>
    <row r="42" spans="1:18" x14ac:dyDescent="0.35">
      <c r="A42">
        <v>40</v>
      </c>
      <c r="B42" t="s">
        <v>17</v>
      </c>
      <c r="C42" s="3">
        <v>1000</v>
      </c>
      <c r="D42" s="5">
        <v>1E-8</v>
      </c>
      <c r="E42">
        <v>1E-3</v>
      </c>
      <c r="F42">
        <v>1E-3</v>
      </c>
      <c r="G42">
        <v>-0.1</v>
      </c>
      <c r="H42" s="3" t="b">
        <v>0</v>
      </c>
      <c r="I42" t="b">
        <v>0</v>
      </c>
      <c r="J42" s="3">
        <v>99999</v>
      </c>
      <c r="K42">
        <v>4.0000000000000001E-3</v>
      </c>
      <c r="L42">
        <v>-8.0000000000000002E-3</v>
      </c>
      <c r="M42" s="3">
        <v>1.889</v>
      </c>
      <c r="N42" s="3">
        <v>1.9179999999999999</v>
      </c>
      <c r="O42">
        <v>1918.172</v>
      </c>
      <c r="P42">
        <v>1.996</v>
      </c>
      <c r="Q42">
        <v>-2.992</v>
      </c>
      <c r="R42">
        <v>3.1110000000000002</v>
      </c>
    </row>
    <row r="43" spans="1:18" x14ac:dyDescent="0.35">
      <c r="A43">
        <v>41</v>
      </c>
      <c r="B43" t="s">
        <v>17</v>
      </c>
      <c r="C43" s="3">
        <v>1000</v>
      </c>
      <c r="D43" s="5">
        <v>1E-8</v>
      </c>
      <c r="E43">
        <v>1E-3</v>
      </c>
      <c r="F43">
        <v>1E-3</v>
      </c>
      <c r="G43">
        <v>-1E-3</v>
      </c>
      <c r="H43" s="3" t="b">
        <v>0</v>
      </c>
      <c r="I43" t="b">
        <v>0</v>
      </c>
      <c r="J43" s="3">
        <v>99999</v>
      </c>
      <c r="K43">
        <v>4.0000000000000001E-3</v>
      </c>
      <c r="L43">
        <v>-8.0000000000000002E-3</v>
      </c>
      <c r="M43" s="3">
        <v>1.8520000000000001</v>
      </c>
      <c r="N43" s="3">
        <v>1.85</v>
      </c>
      <c r="O43">
        <v>1850.4949999999999</v>
      </c>
      <c r="P43">
        <v>1.996</v>
      </c>
      <c r="Q43">
        <v>-2.992</v>
      </c>
      <c r="R43">
        <v>3.1480000000000001</v>
      </c>
    </row>
    <row r="44" spans="1:18" x14ac:dyDescent="0.35">
      <c r="A44">
        <v>42</v>
      </c>
      <c r="B44" t="s">
        <v>17</v>
      </c>
      <c r="C44" s="3">
        <v>1000</v>
      </c>
      <c r="D44" s="5">
        <v>1E-8</v>
      </c>
      <c r="E44">
        <v>1E-3</v>
      </c>
      <c r="F44">
        <v>1E-3</v>
      </c>
      <c r="G44">
        <v>1E-3</v>
      </c>
      <c r="H44" s="3" t="b">
        <v>0</v>
      </c>
      <c r="I44" t="b">
        <v>0</v>
      </c>
      <c r="J44" s="3">
        <v>99999</v>
      </c>
      <c r="K44">
        <v>4.0000000000000001E-3</v>
      </c>
      <c r="L44">
        <v>-8.0000000000000002E-3</v>
      </c>
      <c r="M44" s="3">
        <v>1.851</v>
      </c>
      <c r="N44" s="3">
        <v>1.849</v>
      </c>
      <c r="O44">
        <v>1849.1420000000001</v>
      </c>
      <c r="P44">
        <v>1.996</v>
      </c>
      <c r="Q44">
        <v>-2.992</v>
      </c>
      <c r="R44">
        <v>3.149</v>
      </c>
    </row>
    <row r="45" spans="1:18" x14ac:dyDescent="0.35">
      <c r="A45">
        <v>43</v>
      </c>
      <c r="B45" t="s">
        <v>17</v>
      </c>
      <c r="C45" s="3">
        <v>1000</v>
      </c>
      <c r="D45" s="5">
        <v>1E-8</v>
      </c>
      <c r="E45">
        <v>1E-3</v>
      </c>
      <c r="F45">
        <v>1E-3</v>
      </c>
      <c r="G45">
        <v>0.1</v>
      </c>
      <c r="H45" s="3" t="b">
        <v>0</v>
      </c>
      <c r="I45" t="b">
        <v>0</v>
      </c>
      <c r="J45" s="3">
        <v>99999</v>
      </c>
      <c r="K45">
        <v>3.0000000000000001E-3</v>
      </c>
      <c r="L45">
        <v>-7.0000000000000001E-3</v>
      </c>
      <c r="M45" s="3">
        <v>1.8149999999999999</v>
      </c>
      <c r="N45" s="3">
        <v>1.7829999999999999</v>
      </c>
      <c r="O45">
        <v>1782.818</v>
      </c>
      <c r="P45">
        <v>1.9970000000000001</v>
      </c>
      <c r="Q45">
        <v>-2.9929999999999999</v>
      </c>
      <c r="R45">
        <v>3.1850000000000001</v>
      </c>
    </row>
    <row r="46" spans="1:18" x14ac:dyDescent="0.35">
      <c r="A46">
        <v>44</v>
      </c>
      <c r="B46" t="s">
        <v>17</v>
      </c>
      <c r="C46" s="3">
        <v>1000</v>
      </c>
      <c r="D46" s="5">
        <v>1E-8</v>
      </c>
      <c r="E46">
        <v>1E-3</v>
      </c>
      <c r="F46">
        <v>0.1</v>
      </c>
      <c r="G46">
        <v>-0.1</v>
      </c>
      <c r="H46" s="3" t="b">
        <v>0</v>
      </c>
      <c r="I46" t="b">
        <v>0</v>
      </c>
      <c r="J46" s="3">
        <v>99999</v>
      </c>
      <c r="K46">
        <v>4.0000000000000001E-3</v>
      </c>
      <c r="L46">
        <v>-8.0000000000000002E-3</v>
      </c>
      <c r="M46" s="3">
        <v>1.889</v>
      </c>
      <c r="N46" s="3">
        <v>1.9179999999999999</v>
      </c>
      <c r="O46">
        <v>1918.3030000000001</v>
      </c>
      <c r="P46">
        <v>1.996</v>
      </c>
      <c r="Q46">
        <v>-2.992</v>
      </c>
      <c r="R46">
        <v>3.1110000000000002</v>
      </c>
    </row>
    <row r="47" spans="1:18" x14ac:dyDescent="0.35">
      <c r="A47">
        <v>45</v>
      </c>
      <c r="B47" t="s">
        <v>17</v>
      </c>
      <c r="C47" s="3">
        <v>1000</v>
      </c>
      <c r="D47" s="5">
        <v>1E-8</v>
      </c>
      <c r="E47">
        <v>1E-3</v>
      </c>
      <c r="F47">
        <v>0.1</v>
      </c>
      <c r="G47">
        <v>-1E-3</v>
      </c>
      <c r="H47" s="3" t="b">
        <v>0</v>
      </c>
      <c r="I47" t="b">
        <v>0</v>
      </c>
      <c r="J47" s="3">
        <v>99999</v>
      </c>
      <c r="K47">
        <v>4.0000000000000001E-3</v>
      </c>
      <c r="L47">
        <v>-8.0000000000000002E-3</v>
      </c>
      <c r="M47" s="3">
        <v>1.8520000000000001</v>
      </c>
      <c r="N47" s="3">
        <v>1.851</v>
      </c>
      <c r="O47">
        <v>1850.623</v>
      </c>
      <c r="P47">
        <v>1.996</v>
      </c>
      <c r="Q47">
        <v>-2.992</v>
      </c>
      <c r="R47">
        <v>3.1480000000000001</v>
      </c>
    </row>
    <row r="48" spans="1:18" x14ac:dyDescent="0.35">
      <c r="A48">
        <v>46</v>
      </c>
      <c r="B48" t="s">
        <v>17</v>
      </c>
      <c r="C48" s="3">
        <v>1000</v>
      </c>
      <c r="D48" s="5">
        <v>1E-8</v>
      </c>
      <c r="E48">
        <v>1E-3</v>
      </c>
      <c r="F48">
        <v>0.1</v>
      </c>
      <c r="G48">
        <v>1E-3</v>
      </c>
      <c r="H48" s="3" t="b">
        <v>0</v>
      </c>
      <c r="I48" t="b">
        <v>0</v>
      </c>
      <c r="J48" s="3">
        <v>99999</v>
      </c>
      <c r="K48">
        <v>4.0000000000000001E-3</v>
      </c>
      <c r="L48">
        <v>-8.0000000000000002E-3</v>
      </c>
      <c r="M48" s="3">
        <v>1.8520000000000001</v>
      </c>
      <c r="N48" s="3">
        <v>1.849</v>
      </c>
      <c r="O48">
        <v>1849.27</v>
      </c>
      <c r="P48">
        <v>1.996</v>
      </c>
      <c r="Q48">
        <v>-2.992</v>
      </c>
      <c r="R48">
        <v>3.1480000000000001</v>
      </c>
    </row>
    <row r="49" spans="1:18" x14ac:dyDescent="0.35">
      <c r="A49">
        <v>47</v>
      </c>
      <c r="B49" t="s">
        <v>17</v>
      </c>
      <c r="C49" s="3">
        <v>1000</v>
      </c>
      <c r="D49" s="5">
        <v>1E-8</v>
      </c>
      <c r="E49">
        <v>1E-3</v>
      </c>
      <c r="F49">
        <v>0.1</v>
      </c>
      <c r="G49">
        <v>0.1</v>
      </c>
      <c r="H49" s="3" t="b">
        <v>0</v>
      </c>
      <c r="I49" t="b">
        <v>0</v>
      </c>
      <c r="J49" s="3">
        <v>99999</v>
      </c>
      <c r="K49">
        <v>3.0000000000000001E-3</v>
      </c>
      <c r="L49">
        <v>-7.0000000000000001E-3</v>
      </c>
      <c r="M49" s="3">
        <v>1.8149999999999999</v>
      </c>
      <c r="N49" s="3">
        <v>1.7829999999999999</v>
      </c>
      <c r="O49">
        <v>1782.944</v>
      </c>
      <c r="P49">
        <v>1.9970000000000001</v>
      </c>
      <c r="Q49">
        <v>-2.9929999999999999</v>
      </c>
      <c r="R49">
        <v>3.1850000000000001</v>
      </c>
    </row>
    <row r="50" spans="1:18" x14ac:dyDescent="0.35">
      <c r="A50">
        <v>48</v>
      </c>
      <c r="B50" t="s">
        <v>17</v>
      </c>
      <c r="C50" s="3">
        <v>1000</v>
      </c>
      <c r="D50" s="5">
        <v>1E-8</v>
      </c>
      <c r="E50">
        <v>0.1</v>
      </c>
      <c r="F50">
        <v>-0.1</v>
      </c>
      <c r="G50">
        <v>-0.1</v>
      </c>
      <c r="H50" s="3" t="b">
        <v>0</v>
      </c>
      <c r="I50" t="b">
        <v>0</v>
      </c>
      <c r="J50" s="3">
        <v>99999</v>
      </c>
      <c r="K50">
        <v>4.0000000000000001E-3</v>
      </c>
      <c r="L50">
        <v>-8.0000000000000002E-3</v>
      </c>
      <c r="M50" s="3">
        <v>1.8879999999999999</v>
      </c>
      <c r="N50" s="3">
        <v>1.9179999999999999</v>
      </c>
      <c r="O50">
        <v>1917.8510000000001</v>
      </c>
      <c r="P50">
        <v>1.996</v>
      </c>
      <c r="Q50">
        <v>-2.992</v>
      </c>
      <c r="R50">
        <v>3.1120000000000001</v>
      </c>
    </row>
    <row r="51" spans="1:18" x14ac:dyDescent="0.35">
      <c r="A51">
        <v>49</v>
      </c>
      <c r="B51" t="s">
        <v>17</v>
      </c>
      <c r="C51" s="3">
        <v>1000</v>
      </c>
      <c r="D51" s="5">
        <v>1E-8</v>
      </c>
      <c r="E51">
        <v>0.1</v>
      </c>
      <c r="F51">
        <v>-0.1</v>
      </c>
      <c r="G51">
        <v>-1E-3</v>
      </c>
      <c r="H51" s="3" t="b">
        <v>0</v>
      </c>
      <c r="I51" t="b">
        <v>0</v>
      </c>
      <c r="J51" s="3">
        <v>99999</v>
      </c>
      <c r="K51">
        <v>4.0000000000000001E-3</v>
      </c>
      <c r="L51">
        <v>-8.0000000000000002E-3</v>
      </c>
      <c r="M51" s="3">
        <v>1.8520000000000001</v>
      </c>
      <c r="N51" s="3">
        <v>1.85</v>
      </c>
      <c r="O51">
        <v>1850.18</v>
      </c>
      <c r="P51">
        <v>1.996</v>
      </c>
      <c r="Q51">
        <v>-2.992</v>
      </c>
      <c r="R51">
        <v>3.1480000000000001</v>
      </c>
    </row>
    <row r="52" spans="1:18" x14ac:dyDescent="0.35">
      <c r="A52">
        <v>50</v>
      </c>
      <c r="B52" t="s">
        <v>17</v>
      </c>
      <c r="C52" s="3">
        <v>1000</v>
      </c>
      <c r="D52" s="5">
        <v>1E-8</v>
      </c>
      <c r="E52">
        <v>0.1</v>
      </c>
      <c r="F52">
        <v>-0.1</v>
      </c>
      <c r="G52">
        <v>1E-3</v>
      </c>
      <c r="H52" s="3" t="b">
        <v>0</v>
      </c>
      <c r="I52" t="b">
        <v>0</v>
      </c>
      <c r="J52" s="3">
        <v>99999</v>
      </c>
      <c r="K52">
        <v>4.0000000000000001E-3</v>
      </c>
      <c r="L52">
        <v>-8.0000000000000002E-3</v>
      </c>
      <c r="M52" s="3">
        <v>1.851</v>
      </c>
      <c r="N52" s="3">
        <v>1.849</v>
      </c>
      <c r="O52">
        <v>1848.827</v>
      </c>
      <c r="P52">
        <v>1.996</v>
      </c>
      <c r="Q52">
        <v>-2.992</v>
      </c>
      <c r="R52">
        <v>3.149</v>
      </c>
    </row>
    <row r="53" spans="1:18" x14ac:dyDescent="0.35">
      <c r="A53">
        <v>51</v>
      </c>
      <c r="B53" t="s">
        <v>17</v>
      </c>
      <c r="C53" s="3">
        <v>1000</v>
      </c>
      <c r="D53" s="5">
        <v>1E-8</v>
      </c>
      <c r="E53">
        <v>0.1</v>
      </c>
      <c r="F53">
        <v>-0.1</v>
      </c>
      <c r="G53">
        <v>0.1</v>
      </c>
      <c r="H53" s="3" t="b">
        <v>0</v>
      </c>
      <c r="I53" t="b">
        <v>0</v>
      </c>
      <c r="J53" s="3">
        <v>99999</v>
      </c>
      <c r="K53">
        <v>3.0000000000000001E-3</v>
      </c>
      <c r="L53">
        <v>-7.0000000000000001E-3</v>
      </c>
      <c r="M53" s="3">
        <v>1.8149999999999999</v>
      </c>
      <c r="N53" s="3">
        <v>1.7829999999999999</v>
      </c>
      <c r="O53">
        <v>1782.51</v>
      </c>
      <c r="P53">
        <v>1.9970000000000001</v>
      </c>
      <c r="Q53">
        <v>-2.9929999999999999</v>
      </c>
      <c r="R53">
        <v>3.1850000000000001</v>
      </c>
    </row>
    <row r="54" spans="1:18" x14ac:dyDescent="0.35">
      <c r="A54">
        <v>52</v>
      </c>
      <c r="B54" t="s">
        <v>17</v>
      </c>
      <c r="C54" s="3">
        <v>1000</v>
      </c>
      <c r="D54" s="5">
        <v>1E-8</v>
      </c>
      <c r="E54">
        <v>0.1</v>
      </c>
      <c r="F54">
        <v>-1E-3</v>
      </c>
      <c r="G54">
        <v>-0.1</v>
      </c>
      <c r="H54" s="3" t="b">
        <v>0</v>
      </c>
      <c r="I54" t="b">
        <v>0</v>
      </c>
      <c r="J54" s="3">
        <v>99999</v>
      </c>
      <c r="K54">
        <v>4.0000000000000001E-3</v>
      </c>
      <c r="L54">
        <v>-8.0000000000000002E-3</v>
      </c>
      <c r="M54" s="3">
        <v>1.889</v>
      </c>
      <c r="N54" s="3">
        <v>1.9179999999999999</v>
      </c>
      <c r="O54">
        <v>1917.982</v>
      </c>
      <c r="P54">
        <v>1.996</v>
      </c>
      <c r="Q54">
        <v>-2.992</v>
      </c>
      <c r="R54">
        <v>3.1110000000000002</v>
      </c>
    </row>
    <row r="55" spans="1:18" x14ac:dyDescent="0.35">
      <c r="A55">
        <v>53</v>
      </c>
      <c r="B55" t="s">
        <v>17</v>
      </c>
      <c r="C55" s="3">
        <v>1000</v>
      </c>
      <c r="D55" s="5">
        <v>1E-8</v>
      </c>
      <c r="E55">
        <v>0.1</v>
      </c>
      <c r="F55">
        <v>-1E-3</v>
      </c>
      <c r="G55">
        <v>-1E-3</v>
      </c>
      <c r="H55" s="3" t="b">
        <v>0</v>
      </c>
      <c r="I55" t="b">
        <v>0</v>
      </c>
      <c r="J55" s="3">
        <v>99999</v>
      </c>
      <c r="K55">
        <v>4.0000000000000001E-3</v>
      </c>
      <c r="L55">
        <v>-8.0000000000000002E-3</v>
      </c>
      <c r="M55" s="3">
        <v>1.8520000000000001</v>
      </c>
      <c r="N55" s="3">
        <v>1.85</v>
      </c>
      <c r="O55">
        <v>1850.309</v>
      </c>
      <c r="P55">
        <v>1.996</v>
      </c>
      <c r="Q55">
        <v>-2.992</v>
      </c>
      <c r="R55">
        <v>3.1480000000000001</v>
      </c>
    </row>
    <row r="56" spans="1:18" x14ac:dyDescent="0.35">
      <c r="A56">
        <v>54</v>
      </c>
      <c r="B56" t="s">
        <v>17</v>
      </c>
      <c r="C56" s="3">
        <v>1000</v>
      </c>
      <c r="D56" s="5">
        <v>1E-8</v>
      </c>
      <c r="E56">
        <v>0.1</v>
      </c>
      <c r="F56">
        <v>-1E-3</v>
      </c>
      <c r="G56">
        <v>1E-3</v>
      </c>
      <c r="H56" s="3" t="b">
        <v>0</v>
      </c>
      <c r="I56" t="b">
        <v>0</v>
      </c>
      <c r="J56" s="3">
        <v>99999</v>
      </c>
      <c r="K56">
        <v>4.0000000000000001E-3</v>
      </c>
      <c r="L56">
        <v>-8.0000000000000002E-3</v>
      </c>
      <c r="M56" s="3">
        <v>1.851</v>
      </c>
      <c r="N56" s="3">
        <v>1.849</v>
      </c>
      <c r="O56">
        <v>1848.9549999999999</v>
      </c>
      <c r="P56">
        <v>1.996</v>
      </c>
      <c r="Q56">
        <v>-2.992</v>
      </c>
      <c r="R56">
        <v>3.149</v>
      </c>
    </row>
    <row r="57" spans="1:18" x14ac:dyDescent="0.35">
      <c r="A57">
        <v>55</v>
      </c>
      <c r="B57" t="s">
        <v>17</v>
      </c>
      <c r="C57" s="3">
        <v>1000</v>
      </c>
      <c r="D57" s="5">
        <v>1E-8</v>
      </c>
      <c r="E57">
        <v>0.1</v>
      </c>
      <c r="F57">
        <v>-1E-3</v>
      </c>
      <c r="G57">
        <v>0.1</v>
      </c>
      <c r="H57" s="3" t="b">
        <v>0</v>
      </c>
      <c r="I57" t="b">
        <v>0</v>
      </c>
      <c r="J57" s="3">
        <v>99999</v>
      </c>
      <c r="K57">
        <v>3.0000000000000001E-3</v>
      </c>
      <c r="L57">
        <v>-7.0000000000000001E-3</v>
      </c>
      <c r="M57" s="3">
        <v>1.8149999999999999</v>
      </c>
      <c r="N57" s="3">
        <v>1.7829999999999999</v>
      </c>
      <c r="O57">
        <v>1782.635</v>
      </c>
      <c r="P57">
        <v>1.9970000000000001</v>
      </c>
      <c r="Q57">
        <v>-2.9929999999999999</v>
      </c>
      <c r="R57">
        <v>3.1850000000000001</v>
      </c>
    </row>
    <row r="58" spans="1:18" x14ac:dyDescent="0.35">
      <c r="A58">
        <v>56</v>
      </c>
      <c r="B58" t="s">
        <v>17</v>
      </c>
      <c r="C58" s="3">
        <v>1000</v>
      </c>
      <c r="D58" s="5">
        <v>1E-8</v>
      </c>
      <c r="E58">
        <v>0.1</v>
      </c>
      <c r="F58">
        <v>1E-3</v>
      </c>
      <c r="G58">
        <v>-0.1</v>
      </c>
      <c r="H58" s="3" t="b">
        <v>0</v>
      </c>
      <c r="I58" t="b">
        <v>0</v>
      </c>
      <c r="J58" s="3">
        <v>99999</v>
      </c>
      <c r="K58">
        <v>4.0000000000000001E-3</v>
      </c>
      <c r="L58">
        <v>-8.0000000000000002E-3</v>
      </c>
      <c r="M58" s="3">
        <v>1.889</v>
      </c>
      <c r="N58" s="3">
        <v>1.9179999999999999</v>
      </c>
      <c r="O58">
        <v>1917.9849999999999</v>
      </c>
      <c r="P58">
        <v>1.996</v>
      </c>
      <c r="Q58">
        <v>-2.992</v>
      </c>
      <c r="R58">
        <v>3.1110000000000002</v>
      </c>
    </row>
    <row r="59" spans="1:18" x14ac:dyDescent="0.35">
      <c r="A59">
        <v>57</v>
      </c>
      <c r="B59" t="s">
        <v>17</v>
      </c>
      <c r="C59" s="3">
        <v>1000</v>
      </c>
      <c r="D59" s="5">
        <v>1E-8</v>
      </c>
      <c r="E59">
        <v>0.1</v>
      </c>
      <c r="F59">
        <v>1E-3</v>
      </c>
      <c r="G59">
        <v>-1E-3</v>
      </c>
      <c r="H59" s="3" t="b">
        <v>0</v>
      </c>
      <c r="I59" t="b">
        <v>0</v>
      </c>
      <c r="J59" s="3">
        <v>99999</v>
      </c>
      <c r="K59">
        <v>4.0000000000000001E-3</v>
      </c>
      <c r="L59">
        <v>-8.0000000000000002E-3</v>
      </c>
      <c r="M59" s="3">
        <v>1.8520000000000001</v>
      </c>
      <c r="N59" s="3">
        <v>1.85</v>
      </c>
      <c r="O59">
        <v>1850.3109999999999</v>
      </c>
      <c r="P59">
        <v>1.996</v>
      </c>
      <c r="Q59">
        <v>-2.992</v>
      </c>
      <c r="R59">
        <v>3.1480000000000001</v>
      </c>
    </row>
    <row r="60" spans="1:18" x14ac:dyDescent="0.35">
      <c r="A60">
        <v>58</v>
      </c>
      <c r="B60" t="s">
        <v>17</v>
      </c>
      <c r="C60" s="3">
        <v>1000</v>
      </c>
      <c r="D60" s="5">
        <v>1E-8</v>
      </c>
      <c r="E60">
        <v>0.1</v>
      </c>
      <c r="F60">
        <v>1E-3</v>
      </c>
      <c r="G60">
        <v>1E-3</v>
      </c>
      <c r="H60" s="3" t="b">
        <v>0</v>
      </c>
      <c r="I60" t="b">
        <v>0</v>
      </c>
      <c r="J60" s="3">
        <v>99999</v>
      </c>
      <c r="K60">
        <v>4.0000000000000001E-3</v>
      </c>
      <c r="L60">
        <v>-8.0000000000000002E-3</v>
      </c>
      <c r="M60" s="3">
        <v>1.851</v>
      </c>
      <c r="N60" s="3">
        <v>1.849</v>
      </c>
      <c r="O60">
        <v>1848.9580000000001</v>
      </c>
      <c r="P60">
        <v>1.996</v>
      </c>
      <c r="Q60">
        <v>-2.992</v>
      </c>
      <c r="R60">
        <v>3.149</v>
      </c>
    </row>
    <row r="61" spans="1:18" x14ac:dyDescent="0.35">
      <c r="A61">
        <v>59</v>
      </c>
      <c r="B61" t="s">
        <v>17</v>
      </c>
      <c r="C61" s="3">
        <v>1000</v>
      </c>
      <c r="D61" s="5">
        <v>1E-8</v>
      </c>
      <c r="E61">
        <v>0.1</v>
      </c>
      <c r="F61">
        <v>1E-3</v>
      </c>
      <c r="G61">
        <v>0.1</v>
      </c>
      <c r="H61" s="3" t="b">
        <v>0</v>
      </c>
      <c r="I61" t="b">
        <v>0</v>
      </c>
      <c r="J61" s="3">
        <v>99999</v>
      </c>
      <c r="K61">
        <v>3.0000000000000001E-3</v>
      </c>
      <c r="L61">
        <v>-7.0000000000000001E-3</v>
      </c>
      <c r="M61" s="3">
        <v>1.8149999999999999</v>
      </c>
      <c r="N61" s="3">
        <v>1.7829999999999999</v>
      </c>
      <c r="O61">
        <v>1782.6379999999999</v>
      </c>
      <c r="P61">
        <v>1.9970000000000001</v>
      </c>
      <c r="Q61">
        <v>-2.9929999999999999</v>
      </c>
      <c r="R61">
        <v>3.1850000000000001</v>
      </c>
    </row>
    <row r="62" spans="1:18" x14ac:dyDescent="0.35">
      <c r="A62">
        <v>60</v>
      </c>
      <c r="B62" t="s">
        <v>17</v>
      </c>
      <c r="C62" s="3">
        <v>1000</v>
      </c>
      <c r="D62" s="5">
        <v>1E-8</v>
      </c>
      <c r="E62">
        <v>0.1</v>
      </c>
      <c r="F62">
        <v>0.1</v>
      </c>
      <c r="G62">
        <v>-0.1</v>
      </c>
      <c r="H62" s="3" t="b">
        <v>0</v>
      </c>
      <c r="I62" t="b">
        <v>0</v>
      </c>
      <c r="J62" s="3">
        <v>99999</v>
      </c>
      <c r="K62">
        <v>4.0000000000000001E-3</v>
      </c>
      <c r="L62">
        <v>-8.0000000000000002E-3</v>
      </c>
      <c r="M62" s="3">
        <v>1.889</v>
      </c>
      <c r="N62" s="3">
        <v>1.9179999999999999</v>
      </c>
      <c r="O62">
        <v>1918.115</v>
      </c>
      <c r="P62">
        <v>1.996</v>
      </c>
      <c r="Q62">
        <v>-2.992</v>
      </c>
      <c r="R62">
        <v>3.1110000000000002</v>
      </c>
    </row>
    <row r="63" spans="1:18" x14ac:dyDescent="0.35">
      <c r="A63">
        <v>61</v>
      </c>
      <c r="B63" t="s">
        <v>17</v>
      </c>
      <c r="C63" s="3">
        <v>1000</v>
      </c>
      <c r="D63" s="5">
        <v>1E-8</v>
      </c>
      <c r="E63">
        <v>0.1</v>
      </c>
      <c r="F63">
        <v>0.1</v>
      </c>
      <c r="G63">
        <v>-1E-3</v>
      </c>
      <c r="H63" s="3" t="b">
        <v>0</v>
      </c>
      <c r="I63" t="b">
        <v>0</v>
      </c>
      <c r="J63" s="3">
        <v>99999</v>
      </c>
      <c r="K63">
        <v>4.0000000000000001E-3</v>
      </c>
      <c r="L63">
        <v>-8.0000000000000002E-3</v>
      </c>
      <c r="M63" s="3">
        <v>1.8520000000000001</v>
      </c>
      <c r="N63" s="3">
        <v>1.85</v>
      </c>
      <c r="O63">
        <v>1850.4390000000001</v>
      </c>
      <c r="P63">
        <v>1.996</v>
      </c>
      <c r="Q63">
        <v>-2.992</v>
      </c>
      <c r="R63">
        <v>3.1480000000000001</v>
      </c>
    </row>
    <row r="64" spans="1:18" x14ac:dyDescent="0.35">
      <c r="A64">
        <v>62</v>
      </c>
      <c r="B64" t="s">
        <v>17</v>
      </c>
      <c r="C64" s="3">
        <v>1000</v>
      </c>
      <c r="D64" s="5">
        <v>1E-8</v>
      </c>
      <c r="E64">
        <v>0.1</v>
      </c>
      <c r="F64">
        <v>0.1</v>
      </c>
      <c r="G64">
        <v>1E-3</v>
      </c>
      <c r="H64" s="3" t="b">
        <v>0</v>
      </c>
      <c r="I64" t="b">
        <v>0</v>
      </c>
      <c r="J64" s="3">
        <v>99999</v>
      </c>
      <c r="K64">
        <v>4.0000000000000001E-3</v>
      </c>
      <c r="L64">
        <v>-8.0000000000000002E-3</v>
      </c>
      <c r="M64" s="3">
        <v>1.851</v>
      </c>
      <c r="N64" s="3">
        <v>1.849</v>
      </c>
      <c r="O64">
        <v>1849.086</v>
      </c>
      <c r="P64">
        <v>1.996</v>
      </c>
      <c r="Q64">
        <v>-2.992</v>
      </c>
      <c r="R64">
        <v>3.149</v>
      </c>
    </row>
    <row r="65" spans="1:18" x14ac:dyDescent="0.35">
      <c r="A65">
        <v>63</v>
      </c>
      <c r="B65" t="s">
        <v>17</v>
      </c>
      <c r="C65" s="3">
        <v>1000</v>
      </c>
      <c r="D65" s="5">
        <v>1E-8</v>
      </c>
      <c r="E65">
        <v>0.1</v>
      </c>
      <c r="F65">
        <v>0.1</v>
      </c>
      <c r="G65">
        <v>0.1</v>
      </c>
      <c r="H65" s="3" t="b">
        <v>0</v>
      </c>
      <c r="I65" t="b">
        <v>0</v>
      </c>
      <c r="J65" s="3">
        <v>99999</v>
      </c>
      <c r="K65">
        <v>3.0000000000000001E-3</v>
      </c>
      <c r="L65">
        <v>-7.0000000000000001E-3</v>
      </c>
      <c r="M65" s="3">
        <v>1.8149999999999999</v>
      </c>
      <c r="N65" s="3">
        <v>1.7829999999999999</v>
      </c>
      <c r="O65">
        <v>1782.7639999999999</v>
      </c>
      <c r="P65">
        <v>1.9970000000000001</v>
      </c>
      <c r="Q65">
        <v>-2.9929999999999999</v>
      </c>
      <c r="R65">
        <v>3.1850000000000001</v>
      </c>
    </row>
    <row r="66" spans="1:18" x14ac:dyDescent="0.35">
      <c r="A66">
        <v>67</v>
      </c>
      <c r="B66" t="s">
        <v>17</v>
      </c>
      <c r="C66">
        <v>1000</v>
      </c>
      <c r="D66" s="1">
        <v>9.9999999999999995E-8</v>
      </c>
      <c r="E66">
        <v>-0.1</v>
      </c>
      <c r="F66">
        <v>-0.1</v>
      </c>
      <c r="G66">
        <v>0.1</v>
      </c>
      <c r="H66" s="4" t="b">
        <v>1</v>
      </c>
      <c r="I66" t="b">
        <v>0</v>
      </c>
      <c r="J66">
        <v>38925</v>
      </c>
      <c r="K66" s="4">
        <v>-1E-3</v>
      </c>
      <c r="L66" s="4">
        <v>-4.0000000000000001E-3</v>
      </c>
      <c r="M66" s="4">
        <v>0.112</v>
      </c>
      <c r="N66" s="4">
        <v>0.16300000000000001</v>
      </c>
      <c r="O66">
        <v>163.226</v>
      </c>
      <c r="P66">
        <v>2.0009999999999999</v>
      </c>
      <c r="Q66">
        <v>-2.996</v>
      </c>
      <c r="R66">
        <v>4.8879999999999999</v>
      </c>
    </row>
    <row r="67" spans="1:18" x14ac:dyDescent="0.35">
      <c r="A67">
        <v>83</v>
      </c>
      <c r="B67" t="s">
        <v>17</v>
      </c>
      <c r="C67">
        <v>1000</v>
      </c>
      <c r="D67" s="1">
        <v>9.9999999999999995E-8</v>
      </c>
      <c r="E67">
        <v>-1E-3</v>
      </c>
      <c r="F67">
        <v>-0.1</v>
      </c>
      <c r="G67">
        <v>0.1</v>
      </c>
      <c r="H67" s="4" t="b">
        <v>1</v>
      </c>
      <c r="I67" t="b">
        <v>0</v>
      </c>
      <c r="J67">
        <v>38925</v>
      </c>
      <c r="K67" s="4">
        <v>-1E-3</v>
      </c>
      <c r="L67" s="4">
        <v>-4.0000000000000001E-3</v>
      </c>
      <c r="M67" s="4">
        <v>0.112</v>
      </c>
      <c r="N67" s="4">
        <v>0.16300000000000001</v>
      </c>
      <c r="O67">
        <v>163.22499999999999</v>
      </c>
      <c r="P67">
        <v>2.0009999999999999</v>
      </c>
      <c r="Q67">
        <v>-2.996</v>
      </c>
      <c r="R67">
        <v>4.8879999999999999</v>
      </c>
    </row>
    <row r="68" spans="1:18" x14ac:dyDescent="0.35">
      <c r="A68">
        <v>87</v>
      </c>
      <c r="B68" t="s">
        <v>17</v>
      </c>
      <c r="C68">
        <v>1000</v>
      </c>
      <c r="D68" s="1">
        <v>9.9999999999999995E-8</v>
      </c>
      <c r="E68">
        <v>-1E-3</v>
      </c>
      <c r="F68">
        <v>-1E-3</v>
      </c>
      <c r="G68">
        <v>0.1</v>
      </c>
      <c r="H68" s="4" t="b">
        <v>1</v>
      </c>
      <c r="I68" t="b">
        <v>0</v>
      </c>
      <c r="J68">
        <v>38925</v>
      </c>
      <c r="K68" s="4">
        <v>-1E-3</v>
      </c>
      <c r="L68" s="4">
        <v>-4.0000000000000001E-3</v>
      </c>
      <c r="M68" s="4">
        <v>0.112</v>
      </c>
      <c r="N68" s="4">
        <v>0.16300000000000001</v>
      </c>
      <c r="O68">
        <v>163.226</v>
      </c>
      <c r="P68">
        <v>2.0009999999999999</v>
      </c>
      <c r="Q68">
        <v>-2.996</v>
      </c>
      <c r="R68">
        <v>4.8879999999999999</v>
      </c>
    </row>
    <row r="69" spans="1:18" x14ac:dyDescent="0.35">
      <c r="A69">
        <v>91</v>
      </c>
      <c r="B69" t="s">
        <v>17</v>
      </c>
      <c r="C69">
        <v>1000</v>
      </c>
      <c r="D69" s="1">
        <v>9.9999999999999995E-8</v>
      </c>
      <c r="E69">
        <v>-1E-3</v>
      </c>
      <c r="F69">
        <v>1E-3</v>
      </c>
      <c r="G69">
        <v>0.1</v>
      </c>
      <c r="H69" s="4" t="b">
        <v>1</v>
      </c>
      <c r="I69" t="b">
        <v>0</v>
      </c>
      <c r="J69">
        <v>38925</v>
      </c>
      <c r="K69" s="4">
        <v>-1E-3</v>
      </c>
      <c r="L69" s="4">
        <v>-4.0000000000000001E-3</v>
      </c>
      <c r="M69" s="4">
        <v>0.112</v>
      </c>
      <c r="N69" s="4">
        <v>0.16300000000000001</v>
      </c>
      <c r="O69">
        <v>163.226</v>
      </c>
      <c r="P69">
        <v>2.0009999999999999</v>
      </c>
      <c r="Q69">
        <v>-2.996</v>
      </c>
      <c r="R69">
        <v>4.8879999999999999</v>
      </c>
    </row>
    <row r="70" spans="1:18" x14ac:dyDescent="0.35">
      <c r="A70">
        <v>99</v>
      </c>
      <c r="B70" t="s">
        <v>17</v>
      </c>
      <c r="C70">
        <v>1000</v>
      </c>
      <c r="D70" s="1">
        <v>9.9999999999999995E-8</v>
      </c>
      <c r="E70">
        <v>1E-3</v>
      </c>
      <c r="F70">
        <v>-0.1</v>
      </c>
      <c r="G70">
        <v>0.1</v>
      </c>
      <c r="H70" s="4" t="b">
        <v>1</v>
      </c>
      <c r="I70" t="b">
        <v>0</v>
      </c>
      <c r="J70">
        <v>38925</v>
      </c>
      <c r="K70" s="4">
        <v>-1E-3</v>
      </c>
      <c r="L70" s="4">
        <v>-4.0000000000000001E-3</v>
      </c>
      <c r="M70" s="4">
        <v>0.112</v>
      </c>
      <c r="N70" s="4">
        <v>0.16300000000000001</v>
      </c>
      <c r="O70">
        <v>163.22499999999999</v>
      </c>
      <c r="P70">
        <v>2.0009999999999999</v>
      </c>
      <c r="Q70">
        <v>-2.996</v>
      </c>
      <c r="R70">
        <v>4.8879999999999999</v>
      </c>
    </row>
    <row r="71" spans="1:18" x14ac:dyDescent="0.35">
      <c r="A71">
        <v>103</v>
      </c>
      <c r="B71" t="s">
        <v>17</v>
      </c>
      <c r="C71">
        <v>1000</v>
      </c>
      <c r="D71" s="1">
        <v>9.9999999999999995E-8</v>
      </c>
      <c r="E71">
        <v>1E-3</v>
      </c>
      <c r="F71">
        <v>-1E-3</v>
      </c>
      <c r="G71">
        <v>0.1</v>
      </c>
      <c r="H71" s="4" t="b">
        <v>1</v>
      </c>
      <c r="I71" t="b">
        <v>0</v>
      </c>
      <c r="J71">
        <v>38925</v>
      </c>
      <c r="K71" s="4">
        <v>-1E-3</v>
      </c>
      <c r="L71" s="4">
        <v>-4.0000000000000001E-3</v>
      </c>
      <c r="M71" s="4">
        <v>0.112</v>
      </c>
      <c r="N71" s="4">
        <v>0.16300000000000001</v>
      </c>
      <c r="O71">
        <v>163.226</v>
      </c>
      <c r="P71">
        <v>2.0009999999999999</v>
      </c>
      <c r="Q71">
        <v>-2.996</v>
      </c>
      <c r="R71">
        <v>4.8879999999999999</v>
      </c>
    </row>
    <row r="72" spans="1:18" x14ac:dyDescent="0.35">
      <c r="A72">
        <v>107</v>
      </c>
      <c r="B72" t="s">
        <v>17</v>
      </c>
      <c r="C72">
        <v>1000</v>
      </c>
      <c r="D72" s="1">
        <v>9.9999999999999995E-8</v>
      </c>
      <c r="E72">
        <v>1E-3</v>
      </c>
      <c r="F72">
        <v>1E-3</v>
      </c>
      <c r="G72">
        <v>0.1</v>
      </c>
      <c r="H72" s="4" t="b">
        <v>1</v>
      </c>
      <c r="I72" t="b">
        <v>0</v>
      </c>
      <c r="J72">
        <v>38925</v>
      </c>
      <c r="K72" s="4">
        <v>-1E-3</v>
      </c>
      <c r="L72" s="4">
        <v>-4.0000000000000001E-3</v>
      </c>
      <c r="M72" s="4">
        <v>0.112</v>
      </c>
      <c r="N72" s="4">
        <v>0.16300000000000001</v>
      </c>
      <c r="O72">
        <v>163.226</v>
      </c>
      <c r="P72">
        <v>2.0009999999999999</v>
      </c>
      <c r="Q72">
        <v>-2.996</v>
      </c>
      <c r="R72">
        <v>4.8879999999999999</v>
      </c>
    </row>
    <row r="73" spans="1:18" x14ac:dyDescent="0.35">
      <c r="A73">
        <v>115</v>
      </c>
      <c r="B73" t="s">
        <v>17</v>
      </c>
      <c r="C73">
        <v>1000</v>
      </c>
      <c r="D73" s="1">
        <v>9.9999999999999995E-8</v>
      </c>
      <c r="E73">
        <v>0.1</v>
      </c>
      <c r="F73">
        <v>-0.1</v>
      </c>
      <c r="G73">
        <v>0.1</v>
      </c>
      <c r="H73" s="4" t="b">
        <v>1</v>
      </c>
      <c r="I73" t="b">
        <v>0</v>
      </c>
      <c r="J73">
        <v>38924</v>
      </c>
      <c r="K73" s="4">
        <v>-1E-3</v>
      </c>
      <c r="L73" s="4">
        <v>-4.0000000000000001E-3</v>
      </c>
      <c r="M73" s="4">
        <v>0.112</v>
      </c>
      <c r="N73" s="4">
        <v>0.16300000000000001</v>
      </c>
      <c r="O73">
        <v>163.226</v>
      </c>
      <c r="P73">
        <v>2.0009999999999999</v>
      </c>
      <c r="Q73">
        <v>-2.996</v>
      </c>
      <c r="R73">
        <v>4.8879999999999999</v>
      </c>
    </row>
    <row r="74" spans="1:18" x14ac:dyDescent="0.35">
      <c r="A74">
        <v>119</v>
      </c>
      <c r="B74" t="s">
        <v>17</v>
      </c>
      <c r="C74">
        <v>1000</v>
      </c>
      <c r="D74" s="1">
        <v>9.9999999999999995E-8</v>
      </c>
      <c r="E74">
        <v>0.1</v>
      </c>
      <c r="F74">
        <v>-1E-3</v>
      </c>
      <c r="G74">
        <v>0.1</v>
      </c>
      <c r="H74" s="4" t="b">
        <v>1</v>
      </c>
      <c r="I74" t="b">
        <v>0</v>
      </c>
      <c r="J74">
        <v>38925</v>
      </c>
      <c r="K74" s="4">
        <v>-1E-3</v>
      </c>
      <c r="L74" s="4">
        <v>-4.0000000000000001E-3</v>
      </c>
      <c r="M74" s="4">
        <v>0.112</v>
      </c>
      <c r="N74" s="4">
        <v>0.16300000000000001</v>
      </c>
      <c r="O74">
        <v>163.22499999999999</v>
      </c>
      <c r="P74">
        <v>2.0009999999999999</v>
      </c>
      <c r="Q74">
        <v>-2.996</v>
      </c>
      <c r="R74">
        <v>4.8879999999999999</v>
      </c>
    </row>
    <row r="75" spans="1:18" x14ac:dyDescent="0.35">
      <c r="A75">
        <v>123</v>
      </c>
      <c r="B75" t="s">
        <v>17</v>
      </c>
      <c r="C75">
        <v>1000</v>
      </c>
      <c r="D75" s="1">
        <v>9.9999999999999995E-8</v>
      </c>
      <c r="E75">
        <v>0.1</v>
      </c>
      <c r="F75">
        <v>1E-3</v>
      </c>
      <c r="G75">
        <v>0.1</v>
      </c>
      <c r="H75" s="4" t="b">
        <v>1</v>
      </c>
      <c r="I75" t="b">
        <v>0</v>
      </c>
      <c r="J75">
        <v>38925</v>
      </c>
      <c r="K75" s="4">
        <v>-1E-3</v>
      </c>
      <c r="L75" s="4">
        <v>-4.0000000000000001E-3</v>
      </c>
      <c r="M75" s="4">
        <v>0.112</v>
      </c>
      <c r="N75" s="4">
        <v>0.16300000000000001</v>
      </c>
      <c r="O75">
        <v>163.22499999999999</v>
      </c>
      <c r="P75">
        <v>2.0009999999999999</v>
      </c>
      <c r="Q75">
        <v>-2.996</v>
      </c>
      <c r="R75">
        <v>4.8879999999999999</v>
      </c>
    </row>
    <row r="76" spans="1:18" x14ac:dyDescent="0.35">
      <c r="A76">
        <v>127</v>
      </c>
      <c r="B76" t="s">
        <v>17</v>
      </c>
      <c r="C76">
        <v>1000</v>
      </c>
      <c r="D76" s="1">
        <v>9.9999999999999995E-8</v>
      </c>
      <c r="E76">
        <v>0.1</v>
      </c>
      <c r="F76">
        <v>0.1</v>
      </c>
      <c r="G76">
        <v>0.1</v>
      </c>
      <c r="H76" s="4" t="b">
        <v>1</v>
      </c>
      <c r="I76" t="b">
        <v>0</v>
      </c>
      <c r="J76">
        <v>38925</v>
      </c>
      <c r="K76" s="4">
        <v>-1E-3</v>
      </c>
      <c r="L76" s="4">
        <v>-4.0000000000000001E-3</v>
      </c>
      <c r="M76" s="4">
        <v>0.112</v>
      </c>
      <c r="N76" s="4">
        <v>0.16300000000000001</v>
      </c>
      <c r="O76">
        <v>163.22499999999999</v>
      </c>
      <c r="P76">
        <v>2.0009999999999999</v>
      </c>
      <c r="Q76">
        <v>-2.996</v>
      </c>
      <c r="R76">
        <v>4.8879999999999999</v>
      </c>
    </row>
    <row r="77" spans="1:18" x14ac:dyDescent="0.35">
      <c r="A77">
        <v>64</v>
      </c>
      <c r="B77" t="s">
        <v>17</v>
      </c>
      <c r="C77">
        <v>1000</v>
      </c>
      <c r="D77" s="1">
        <v>9.9999999999999995E-8</v>
      </c>
      <c r="E77">
        <v>-0.1</v>
      </c>
      <c r="F77">
        <v>-0.1</v>
      </c>
      <c r="G77">
        <v>-0.1</v>
      </c>
      <c r="H77" s="4" t="b">
        <v>1</v>
      </c>
      <c r="I77" t="b">
        <v>0</v>
      </c>
      <c r="J77">
        <v>39326</v>
      </c>
      <c r="K77" s="4">
        <v>-1E-3</v>
      </c>
      <c r="L77" s="4">
        <v>-4.0000000000000001E-3</v>
      </c>
      <c r="M77" s="4">
        <v>0.112</v>
      </c>
      <c r="N77" s="4">
        <v>0.16300000000000001</v>
      </c>
      <c r="O77">
        <v>163.22499999999999</v>
      </c>
      <c r="P77">
        <v>2.0009999999999999</v>
      </c>
      <c r="Q77">
        <v>-2.996</v>
      </c>
      <c r="R77">
        <v>4.8879999999999999</v>
      </c>
    </row>
    <row r="78" spans="1:18" x14ac:dyDescent="0.35">
      <c r="A78">
        <v>65</v>
      </c>
      <c r="B78" t="s">
        <v>17</v>
      </c>
      <c r="C78">
        <v>1000</v>
      </c>
      <c r="D78" s="1">
        <v>9.9999999999999995E-8</v>
      </c>
      <c r="E78">
        <v>-0.1</v>
      </c>
      <c r="F78">
        <v>-0.1</v>
      </c>
      <c r="G78">
        <v>-1E-3</v>
      </c>
      <c r="H78" s="4" t="b">
        <v>1</v>
      </c>
      <c r="I78" t="b">
        <v>0</v>
      </c>
      <c r="J78">
        <v>39129</v>
      </c>
      <c r="K78" s="4">
        <v>-1E-3</v>
      </c>
      <c r="L78" s="4">
        <v>-4.0000000000000001E-3</v>
      </c>
      <c r="M78" s="4">
        <v>0.112</v>
      </c>
      <c r="N78" s="4">
        <v>0.16300000000000001</v>
      </c>
      <c r="O78">
        <v>163.226</v>
      </c>
      <c r="P78">
        <v>2.0009999999999999</v>
      </c>
      <c r="Q78">
        <v>-2.996</v>
      </c>
      <c r="R78">
        <v>4.8879999999999999</v>
      </c>
    </row>
    <row r="79" spans="1:18" x14ac:dyDescent="0.35">
      <c r="A79">
        <v>66</v>
      </c>
      <c r="B79" t="s">
        <v>17</v>
      </c>
      <c r="C79">
        <v>1000</v>
      </c>
      <c r="D79" s="1">
        <v>9.9999999999999995E-8</v>
      </c>
      <c r="E79">
        <v>-0.1</v>
      </c>
      <c r="F79">
        <v>-0.1</v>
      </c>
      <c r="G79">
        <v>1E-3</v>
      </c>
      <c r="H79" s="4" t="b">
        <v>1</v>
      </c>
      <c r="I79" t="b">
        <v>0</v>
      </c>
      <c r="J79">
        <v>39125</v>
      </c>
      <c r="K79" s="4">
        <v>-1E-3</v>
      </c>
      <c r="L79" s="4">
        <v>-4.0000000000000001E-3</v>
      </c>
      <c r="M79" s="4">
        <v>0.112</v>
      </c>
      <c r="N79" s="4">
        <v>0.16300000000000001</v>
      </c>
      <c r="O79">
        <v>163.226</v>
      </c>
      <c r="P79">
        <v>2.0009999999999999</v>
      </c>
      <c r="Q79">
        <v>-2.996</v>
      </c>
      <c r="R79">
        <v>4.8879999999999999</v>
      </c>
    </row>
    <row r="80" spans="1:18" x14ac:dyDescent="0.35">
      <c r="A80">
        <v>68</v>
      </c>
      <c r="B80" t="s">
        <v>17</v>
      </c>
      <c r="C80">
        <v>1000</v>
      </c>
      <c r="D80" s="1">
        <v>9.9999999999999995E-8</v>
      </c>
      <c r="E80">
        <v>-0.1</v>
      </c>
      <c r="F80">
        <v>-1E-3</v>
      </c>
      <c r="G80">
        <v>-0.1</v>
      </c>
      <c r="H80" s="4" t="b">
        <v>1</v>
      </c>
      <c r="I80" t="b">
        <v>0</v>
      </c>
      <c r="J80">
        <v>39326</v>
      </c>
      <c r="K80" s="4">
        <v>-1E-3</v>
      </c>
      <c r="L80" s="4">
        <v>-4.0000000000000001E-3</v>
      </c>
      <c r="M80" s="4">
        <v>0.112</v>
      </c>
      <c r="N80" s="4">
        <v>0.16300000000000001</v>
      </c>
      <c r="O80">
        <v>163.22499999999999</v>
      </c>
      <c r="P80">
        <v>2.0009999999999999</v>
      </c>
      <c r="Q80">
        <v>-2.996</v>
      </c>
      <c r="R80">
        <v>4.8879999999999999</v>
      </c>
    </row>
    <row r="81" spans="1:18" x14ac:dyDescent="0.35">
      <c r="A81">
        <v>69</v>
      </c>
      <c r="B81" t="s">
        <v>17</v>
      </c>
      <c r="C81">
        <v>1000</v>
      </c>
      <c r="D81" s="1">
        <v>9.9999999999999995E-8</v>
      </c>
      <c r="E81">
        <v>-0.1</v>
      </c>
      <c r="F81">
        <v>-1E-3</v>
      </c>
      <c r="G81">
        <v>-1E-3</v>
      </c>
      <c r="H81" s="4" t="b">
        <v>1</v>
      </c>
      <c r="I81" t="b">
        <v>0</v>
      </c>
      <c r="J81">
        <v>39130</v>
      </c>
      <c r="K81" s="4">
        <v>-1E-3</v>
      </c>
      <c r="L81" s="4">
        <v>-4.0000000000000001E-3</v>
      </c>
      <c r="M81" s="4">
        <v>0.112</v>
      </c>
      <c r="N81" s="4">
        <v>0.16300000000000001</v>
      </c>
      <c r="O81">
        <v>163.22499999999999</v>
      </c>
      <c r="P81">
        <v>2.0009999999999999</v>
      </c>
      <c r="Q81">
        <v>-2.996</v>
      </c>
      <c r="R81">
        <v>4.8879999999999999</v>
      </c>
    </row>
    <row r="82" spans="1:18" x14ac:dyDescent="0.35">
      <c r="A82">
        <v>70</v>
      </c>
      <c r="B82" t="s">
        <v>17</v>
      </c>
      <c r="C82">
        <v>1000</v>
      </c>
      <c r="D82" s="1">
        <v>9.9999999999999995E-8</v>
      </c>
      <c r="E82">
        <v>-0.1</v>
      </c>
      <c r="F82">
        <v>-1E-3</v>
      </c>
      <c r="G82">
        <v>1E-3</v>
      </c>
      <c r="H82" s="4" t="b">
        <v>1</v>
      </c>
      <c r="I82" t="b">
        <v>0</v>
      </c>
      <c r="J82">
        <v>39126</v>
      </c>
      <c r="K82" s="4">
        <v>-1E-3</v>
      </c>
      <c r="L82" s="4">
        <v>-4.0000000000000001E-3</v>
      </c>
      <c r="M82" s="4">
        <v>0.112</v>
      </c>
      <c r="N82" s="4">
        <v>0.16300000000000001</v>
      </c>
      <c r="O82">
        <v>163.22499999999999</v>
      </c>
      <c r="P82">
        <v>2.0009999999999999</v>
      </c>
      <c r="Q82">
        <v>-2.996</v>
      </c>
      <c r="R82">
        <v>4.8879999999999999</v>
      </c>
    </row>
    <row r="83" spans="1:18" x14ac:dyDescent="0.35">
      <c r="A83">
        <v>71</v>
      </c>
      <c r="B83" t="s">
        <v>17</v>
      </c>
      <c r="C83">
        <v>1000</v>
      </c>
      <c r="D83" s="1">
        <v>9.9999999999999995E-8</v>
      </c>
      <c r="E83">
        <v>-0.1</v>
      </c>
      <c r="F83">
        <v>-1E-3</v>
      </c>
      <c r="G83">
        <v>0.1</v>
      </c>
      <c r="H83" s="4" t="b">
        <v>1</v>
      </c>
      <c r="I83" t="b">
        <v>0</v>
      </c>
      <c r="J83">
        <v>38926</v>
      </c>
      <c r="K83" s="4">
        <v>-1E-3</v>
      </c>
      <c r="L83" s="4">
        <v>-4.0000000000000001E-3</v>
      </c>
      <c r="M83" s="4">
        <v>0.112</v>
      </c>
      <c r="N83" s="4">
        <v>0.16300000000000001</v>
      </c>
      <c r="O83">
        <v>163.22499999999999</v>
      </c>
      <c r="P83">
        <v>2.0009999999999999</v>
      </c>
      <c r="Q83">
        <v>-2.996</v>
      </c>
      <c r="R83">
        <v>4.8879999999999999</v>
      </c>
    </row>
    <row r="84" spans="1:18" x14ac:dyDescent="0.35">
      <c r="A84">
        <v>72</v>
      </c>
      <c r="B84" t="s">
        <v>17</v>
      </c>
      <c r="C84">
        <v>1000</v>
      </c>
      <c r="D84" s="1">
        <v>9.9999999999999995E-8</v>
      </c>
      <c r="E84">
        <v>-0.1</v>
      </c>
      <c r="F84">
        <v>1E-3</v>
      </c>
      <c r="G84">
        <v>-0.1</v>
      </c>
      <c r="H84" s="4" t="b">
        <v>1</v>
      </c>
      <c r="I84" t="b">
        <v>0</v>
      </c>
      <c r="J84">
        <v>39326</v>
      </c>
      <c r="K84" s="4">
        <v>-1E-3</v>
      </c>
      <c r="L84" s="4">
        <v>-4.0000000000000001E-3</v>
      </c>
      <c r="M84" s="4">
        <v>0.112</v>
      </c>
      <c r="N84" s="4">
        <v>0.16300000000000001</v>
      </c>
      <c r="O84">
        <v>163.22499999999999</v>
      </c>
      <c r="P84">
        <v>2.0009999999999999</v>
      </c>
      <c r="Q84">
        <v>-2.996</v>
      </c>
      <c r="R84">
        <v>4.8879999999999999</v>
      </c>
    </row>
    <row r="85" spans="1:18" x14ac:dyDescent="0.35">
      <c r="A85">
        <v>73</v>
      </c>
      <c r="B85" t="s">
        <v>17</v>
      </c>
      <c r="C85">
        <v>1000</v>
      </c>
      <c r="D85" s="1">
        <v>9.9999999999999995E-8</v>
      </c>
      <c r="E85">
        <v>-0.1</v>
      </c>
      <c r="F85">
        <v>1E-3</v>
      </c>
      <c r="G85">
        <v>-1E-3</v>
      </c>
      <c r="H85" s="4" t="b">
        <v>1</v>
      </c>
      <c r="I85" t="b">
        <v>0</v>
      </c>
      <c r="J85">
        <v>39130</v>
      </c>
      <c r="K85" s="4">
        <v>-1E-3</v>
      </c>
      <c r="L85" s="4">
        <v>-4.0000000000000001E-3</v>
      </c>
      <c r="M85" s="4">
        <v>0.112</v>
      </c>
      <c r="N85" s="4">
        <v>0.16300000000000001</v>
      </c>
      <c r="O85">
        <v>163.22499999999999</v>
      </c>
      <c r="P85">
        <v>2.0009999999999999</v>
      </c>
      <c r="Q85">
        <v>-2.996</v>
      </c>
      <c r="R85">
        <v>4.8879999999999999</v>
      </c>
    </row>
    <row r="86" spans="1:18" x14ac:dyDescent="0.35">
      <c r="A86">
        <v>74</v>
      </c>
      <c r="B86" t="s">
        <v>17</v>
      </c>
      <c r="C86">
        <v>1000</v>
      </c>
      <c r="D86" s="1">
        <v>9.9999999999999995E-8</v>
      </c>
      <c r="E86">
        <v>-0.1</v>
      </c>
      <c r="F86">
        <v>1E-3</v>
      </c>
      <c r="G86">
        <v>1E-3</v>
      </c>
      <c r="H86" s="4" t="b">
        <v>1</v>
      </c>
      <c r="I86" t="b">
        <v>0</v>
      </c>
      <c r="J86">
        <v>39126</v>
      </c>
      <c r="K86" s="4">
        <v>-1E-3</v>
      </c>
      <c r="L86" s="4">
        <v>-4.0000000000000001E-3</v>
      </c>
      <c r="M86" s="4">
        <v>0.112</v>
      </c>
      <c r="N86" s="4">
        <v>0.16300000000000001</v>
      </c>
      <c r="O86">
        <v>163.22499999999999</v>
      </c>
      <c r="P86">
        <v>2.0009999999999999</v>
      </c>
      <c r="Q86">
        <v>-2.996</v>
      </c>
      <c r="R86">
        <v>4.8879999999999999</v>
      </c>
    </row>
    <row r="87" spans="1:18" x14ac:dyDescent="0.35">
      <c r="A87">
        <v>75</v>
      </c>
      <c r="B87" t="s">
        <v>17</v>
      </c>
      <c r="C87">
        <v>1000</v>
      </c>
      <c r="D87" s="1">
        <v>9.9999999999999995E-8</v>
      </c>
      <c r="E87">
        <v>-0.1</v>
      </c>
      <c r="F87">
        <v>1E-3</v>
      </c>
      <c r="G87">
        <v>0.1</v>
      </c>
      <c r="H87" s="4" t="b">
        <v>1</v>
      </c>
      <c r="I87" t="b">
        <v>0</v>
      </c>
      <c r="J87">
        <v>38926</v>
      </c>
      <c r="K87" s="4">
        <v>-1E-3</v>
      </c>
      <c r="L87" s="4">
        <v>-4.0000000000000001E-3</v>
      </c>
      <c r="M87" s="4">
        <v>0.112</v>
      </c>
      <c r="N87" s="4">
        <v>0.16300000000000001</v>
      </c>
      <c r="O87">
        <v>163.22499999999999</v>
      </c>
      <c r="P87">
        <v>2.0009999999999999</v>
      </c>
      <c r="Q87">
        <v>-2.996</v>
      </c>
      <c r="R87">
        <v>4.8879999999999999</v>
      </c>
    </row>
    <row r="88" spans="1:18" x14ac:dyDescent="0.35">
      <c r="A88">
        <v>76</v>
      </c>
      <c r="B88" t="s">
        <v>17</v>
      </c>
      <c r="C88">
        <v>1000</v>
      </c>
      <c r="D88" s="1">
        <v>9.9999999999999995E-8</v>
      </c>
      <c r="E88">
        <v>-0.1</v>
      </c>
      <c r="F88">
        <v>0.1</v>
      </c>
      <c r="G88">
        <v>-0.1</v>
      </c>
      <c r="H88" s="4" t="b">
        <v>1</v>
      </c>
      <c r="I88" t="b">
        <v>0</v>
      </c>
      <c r="J88">
        <v>39326</v>
      </c>
      <c r="K88" s="4">
        <v>-1E-3</v>
      </c>
      <c r="L88" s="4">
        <v>-4.0000000000000001E-3</v>
      </c>
      <c r="M88" s="4">
        <v>0.112</v>
      </c>
      <c r="N88" s="4">
        <v>0.16300000000000001</v>
      </c>
      <c r="O88">
        <v>163.226</v>
      </c>
      <c r="P88">
        <v>2.0009999999999999</v>
      </c>
      <c r="Q88">
        <v>-2.996</v>
      </c>
      <c r="R88">
        <v>4.8879999999999999</v>
      </c>
    </row>
    <row r="89" spans="1:18" x14ac:dyDescent="0.35">
      <c r="A89">
        <v>77</v>
      </c>
      <c r="B89" t="s">
        <v>17</v>
      </c>
      <c r="C89">
        <v>1000</v>
      </c>
      <c r="D89" s="1">
        <v>9.9999999999999995E-8</v>
      </c>
      <c r="E89">
        <v>-0.1</v>
      </c>
      <c r="F89">
        <v>0.1</v>
      </c>
      <c r="G89">
        <v>-1E-3</v>
      </c>
      <c r="H89" s="4" t="b">
        <v>1</v>
      </c>
      <c r="I89" t="b">
        <v>0</v>
      </c>
      <c r="J89">
        <v>39130</v>
      </c>
      <c r="K89" s="4">
        <v>-1E-3</v>
      </c>
      <c r="L89" s="4">
        <v>-4.0000000000000001E-3</v>
      </c>
      <c r="M89" s="4">
        <v>0.112</v>
      </c>
      <c r="N89" s="4">
        <v>0.16300000000000001</v>
      </c>
      <c r="O89">
        <v>163.226</v>
      </c>
      <c r="P89">
        <v>2.0009999999999999</v>
      </c>
      <c r="Q89">
        <v>-2.996</v>
      </c>
      <c r="R89">
        <v>4.8879999999999999</v>
      </c>
    </row>
    <row r="90" spans="1:18" x14ac:dyDescent="0.35">
      <c r="A90">
        <v>78</v>
      </c>
      <c r="B90" t="s">
        <v>17</v>
      </c>
      <c r="C90">
        <v>1000</v>
      </c>
      <c r="D90" s="1">
        <v>9.9999999999999995E-8</v>
      </c>
      <c r="E90">
        <v>-0.1</v>
      </c>
      <c r="F90">
        <v>0.1</v>
      </c>
      <c r="G90">
        <v>1E-3</v>
      </c>
      <c r="H90" s="4" t="b">
        <v>1</v>
      </c>
      <c r="I90" t="b">
        <v>0</v>
      </c>
      <c r="J90">
        <v>39126</v>
      </c>
      <c r="K90" s="4">
        <v>-1E-3</v>
      </c>
      <c r="L90" s="4">
        <v>-4.0000000000000001E-3</v>
      </c>
      <c r="M90" s="4">
        <v>0.112</v>
      </c>
      <c r="N90" s="4">
        <v>0.16300000000000001</v>
      </c>
      <c r="O90">
        <v>163.226</v>
      </c>
      <c r="P90">
        <v>2.0009999999999999</v>
      </c>
      <c r="Q90">
        <v>-2.996</v>
      </c>
      <c r="R90">
        <v>4.8879999999999999</v>
      </c>
    </row>
    <row r="91" spans="1:18" x14ac:dyDescent="0.35">
      <c r="A91">
        <v>79</v>
      </c>
      <c r="B91" t="s">
        <v>17</v>
      </c>
      <c r="C91">
        <v>1000</v>
      </c>
      <c r="D91" s="1">
        <v>9.9999999999999995E-8</v>
      </c>
      <c r="E91">
        <v>-0.1</v>
      </c>
      <c r="F91">
        <v>0.1</v>
      </c>
      <c r="G91">
        <v>0.1</v>
      </c>
      <c r="H91" s="4" t="b">
        <v>1</v>
      </c>
      <c r="I91" t="b">
        <v>0</v>
      </c>
      <c r="J91">
        <v>38926</v>
      </c>
      <c r="K91" s="4">
        <v>-1E-3</v>
      </c>
      <c r="L91" s="4">
        <v>-4.0000000000000001E-3</v>
      </c>
      <c r="M91" s="4">
        <v>0.112</v>
      </c>
      <c r="N91" s="4">
        <v>0.16300000000000001</v>
      </c>
      <c r="O91">
        <v>163.226</v>
      </c>
      <c r="P91">
        <v>2.0009999999999999</v>
      </c>
      <c r="Q91">
        <v>-2.996</v>
      </c>
      <c r="R91">
        <v>4.8879999999999999</v>
      </c>
    </row>
    <row r="92" spans="1:18" x14ac:dyDescent="0.35">
      <c r="A92">
        <v>80</v>
      </c>
      <c r="B92" t="s">
        <v>17</v>
      </c>
      <c r="C92">
        <v>1000</v>
      </c>
      <c r="D92" s="1">
        <v>9.9999999999999995E-8</v>
      </c>
      <c r="E92">
        <v>-1E-3</v>
      </c>
      <c r="F92">
        <v>-0.1</v>
      </c>
      <c r="G92">
        <v>-0.1</v>
      </c>
      <c r="H92" s="4" t="b">
        <v>1</v>
      </c>
      <c r="I92" t="b">
        <v>0</v>
      </c>
      <c r="J92">
        <v>39325</v>
      </c>
      <c r="K92" s="4">
        <v>-1E-3</v>
      </c>
      <c r="L92" s="4">
        <v>-4.0000000000000001E-3</v>
      </c>
      <c r="M92" s="4">
        <v>0.112</v>
      </c>
      <c r="N92" s="4">
        <v>0.16300000000000001</v>
      </c>
      <c r="O92">
        <v>163.22499999999999</v>
      </c>
      <c r="P92">
        <v>2.0009999999999999</v>
      </c>
      <c r="Q92">
        <v>-2.996</v>
      </c>
      <c r="R92">
        <v>4.8879999999999999</v>
      </c>
    </row>
    <row r="93" spans="1:18" x14ac:dyDescent="0.35">
      <c r="A93">
        <v>81</v>
      </c>
      <c r="B93" t="s">
        <v>17</v>
      </c>
      <c r="C93">
        <v>1000</v>
      </c>
      <c r="D93" s="1">
        <v>9.9999999999999995E-8</v>
      </c>
      <c r="E93">
        <v>-1E-3</v>
      </c>
      <c r="F93">
        <v>-0.1</v>
      </c>
      <c r="G93">
        <v>-1E-3</v>
      </c>
      <c r="H93" s="4" t="b">
        <v>1</v>
      </c>
      <c r="I93" t="b">
        <v>0</v>
      </c>
      <c r="J93">
        <v>39129</v>
      </c>
      <c r="K93" s="4">
        <v>-1E-3</v>
      </c>
      <c r="L93" s="4">
        <v>-4.0000000000000001E-3</v>
      </c>
      <c r="M93" s="4">
        <v>0.112</v>
      </c>
      <c r="N93" s="4">
        <v>0.16300000000000001</v>
      </c>
      <c r="O93">
        <v>163.22499999999999</v>
      </c>
      <c r="P93">
        <v>2.0009999999999999</v>
      </c>
      <c r="Q93">
        <v>-2.996</v>
      </c>
      <c r="R93">
        <v>4.8879999999999999</v>
      </c>
    </row>
    <row r="94" spans="1:18" x14ac:dyDescent="0.35">
      <c r="A94">
        <v>82</v>
      </c>
      <c r="B94" t="s">
        <v>17</v>
      </c>
      <c r="C94">
        <v>1000</v>
      </c>
      <c r="D94" s="1">
        <v>9.9999999999999995E-8</v>
      </c>
      <c r="E94">
        <v>-1E-3</v>
      </c>
      <c r="F94">
        <v>-0.1</v>
      </c>
      <c r="G94">
        <v>1E-3</v>
      </c>
      <c r="H94" s="4" t="b">
        <v>1</v>
      </c>
      <c r="I94" t="b">
        <v>0</v>
      </c>
      <c r="J94">
        <v>39125</v>
      </c>
      <c r="K94" s="4">
        <v>-1E-3</v>
      </c>
      <c r="L94" s="4">
        <v>-4.0000000000000001E-3</v>
      </c>
      <c r="M94" s="4">
        <v>0.112</v>
      </c>
      <c r="N94" s="4">
        <v>0.16300000000000001</v>
      </c>
      <c r="O94">
        <v>163.22499999999999</v>
      </c>
      <c r="P94">
        <v>2.0009999999999999</v>
      </c>
      <c r="Q94">
        <v>-2.996</v>
      </c>
      <c r="R94">
        <v>4.8879999999999999</v>
      </c>
    </row>
    <row r="95" spans="1:18" x14ac:dyDescent="0.35">
      <c r="A95">
        <v>84</v>
      </c>
      <c r="B95" t="s">
        <v>17</v>
      </c>
      <c r="C95">
        <v>1000</v>
      </c>
      <c r="D95" s="1">
        <v>9.9999999999999995E-8</v>
      </c>
      <c r="E95">
        <v>-1E-3</v>
      </c>
      <c r="F95">
        <v>-1E-3</v>
      </c>
      <c r="G95">
        <v>-0.1</v>
      </c>
      <c r="H95" s="4" t="b">
        <v>1</v>
      </c>
      <c r="I95" t="b">
        <v>0</v>
      </c>
      <c r="J95">
        <v>39325</v>
      </c>
      <c r="K95" s="4">
        <v>-1E-3</v>
      </c>
      <c r="L95" s="4">
        <v>-4.0000000000000001E-3</v>
      </c>
      <c r="M95" s="4">
        <v>0.112</v>
      </c>
      <c r="N95" s="4">
        <v>0.16300000000000001</v>
      </c>
      <c r="O95">
        <v>163.226</v>
      </c>
      <c r="P95">
        <v>2.0009999999999999</v>
      </c>
      <c r="Q95">
        <v>-2.996</v>
      </c>
      <c r="R95">
        <v>4.8879999999999999</v>
      </c>
    </row>
    <row r="96" spans="1:18" x14ac:dyDescent="0.35">
      <c r="A96">
        <v>85</v>
      </c>
      <c r="B96" t="s">
        <v>17</v>
      </c>
      <c r="C96">
        <v>1000</v>
      </c>
      <c r="D96" s="1">
        <v>9.9999999999999995E-8</v>
      </c>
      <c r="E96">
        <v>-1E-3</v>
      </c>
      <c r="F96">
        <v>-1E-3</v>
      </c>
      <c r="G96">
        <v>-1E-3</v>
      </c>
      <c r="H96" s="4" t="b">
        <v>1</v>
      </c>
      <c r="I96" t="b">
        <v>0</v>
      </c>
      <c r="J96">
        <v>39129</v>
      </c>
      <c r="K96" s="4">
        <v>-1E-3</v>
      </c>
      <c r="L96" s="4">
        <v>-4.0000000000000001E-3</v>
      </c>
      <c r="M96" s="4">
        <v>0.112</v>
      </c>
      <c r="N96" s="4">
        <v>0.16300000000000001</v>
      </c>
      <c r="O96">
        <v>163.226</v>
      </c>
      <c r="P96">
        <v>2.0009999999999999</v>
      </c>
      <c r="Q96">
        <v>-2.996</v>
      </c>
      <c r="R96">
        <v>4.8879999999999999</v>
      </c>
    </row>
    <row r="97" spans="1:18" x14ac:dyDescent="0.35">
      <c r="A97">
        <v>86</v>
      </c>
      <c r="B97" t="s">
        <v>17</v>
      </c>
      <c r="C97">
        <v>1000</v>
      </c>
      <c r="D97" s="1">
        <v>9.9999999999999995E-8</v>
      </c>
      <c r="E97">
        <v>-1E-3</v>
      </c>
      <c r="F97">
        <v>-1E-3</v>
      </c>
      <c r="G97">
        <v>1E-3</v>
      </c>
      <c r="H97" s="4" t="b">
        <v>1</v>
      </c>
      <c r="I97" t="b">
        <v>0</v>
      </c>
      <c r="J97">
        <v>39125</v>
      </c>
      <c r="K97" s="4">
        <v>-1E-3</v>
      </c>
      <c r="L97" s="4">
        <v>-4.0000000000000001E-3</v>
      </c>
      <c r="M97" s="4">
        <v>0.112</v>
      </c>
      <c r="N97" s="4">
        <v>0.16300000000000001</v>
      </c>
      <c r="O97">
        <v>163.226</v>
      </c>
      <c r="P97">
        <v>2.0009999999999999</v>
      </c>
      <c r="Q97">
        <v>-2.996</v>
      </c>
      <c r="R97">
        <v>4.8879999999999999</v>
      </c>
    </row>
    <row r="98" spans="1:18" x14ac:dyDescent="0.35">
      <c r="A98">
        <v>88</v>
      </c>
      <c r="B98" t="s">
        <v>17</v>
      </c>
      <c r="C98">
        <v>1000</v>
      </c>
      <c r="D98" s="1">
        <v>9.9999999999999995E-8</v>
      </c>
      <c r="E98">
        <v>-1E-3</v>
      </c>
      <c r="F98">
        <v>1E-3</v>
      </c>
      <c r="G98">
        <v>-0.1</v>
      </c>
      <c r="H98" s="4" t="b">
        <v>1</v>
      </c>
      <c r="I98" t="b">
        <v>0</v>
      </c>
      <c r="J98">
        <v>39325</v>
      </c>
      <c r="K98" s="4">
        <v>-1E-3</v>
      </c>
      <c r="L98" s="4">
        <v>-4.0000000000000001E-3</v>
      </c>
      <c r="M98" s="4">
        <v>0.112</v>
      </c>
      <c r="N98" s="4">
        <v>0.16300000000000001</v>
      </c>
      <c r="O98">
        <v>163.226</v>
      </c>
      <c r="P98">
        <v>2.0009999999999999</v>
      </c>
      <c r="Q98">
        <v>-2.996</v>
      </c>
      <c r="R98">
        <v>4.8879999999999999</v>
      </c>
    </row>
    <row r="99" spans="1:18" x14ac:dyDescent="0.35">
      <c r="A99">
        <v>89</v>
      </c>
      <c r="B99" t="s">
        <v>17</v>
      </c>
      <c r="C99">
        <v>1000</v>
      </c>
      <c r="D99" s="1">
        <v>9.9999999999999995E-8</v>
      </c>
      <c r="E99">
        <v>-1E-3</v>
      </c>
      <c r="F99">
        <v>1E-3</v>
      </c>
      <c r="G99">
        <v>-1E-3</v>
      </c>
      <c r="H99" s="4" t="b">
        <v>1</v>
      </c>
      <c r="I99" t="b">
        <v>0</v>
      </c>
      <c r="J99">
        <v>39129</v>
      </c>
      <c r="K99" s="4">
        <v>-1E-3</v>
      </c>
      <c r="L99" s="4">
        <v>-4.0000000000000001E-3</v>
      </c>
      <c r="M99" s="4">
        <v>0.112</v>
      </c>
      <c r="N99" s="4">
        <v>0.16300000000000001</v>
      </c>
      <c r="O99">
        <v>163.226</v>
      </c>
      <c r="P99">
        <v>2.0009999999999999</v>
      </c>
      <c r="Q99">
        <v>-2.996</v>
      </c>
      <c r="R99">
        <v>4.8879999999999999</v>
      </c>
    </row>
    <row r="100" spans="1:18" x14ac:dyDescent="0.35">
      <c r="A100">
        <v>90</v>
      </c>
      <c r="B100" t="s">
        <v>17</v>
      </c>
      <c r="C100">
        <v>1000</v>
      </c>
      <c r="D100" s="1">
        <v>9.9999999999999995E-8</v>
      </c>
      <c r="E100">
        <v>-1E-3</v>
      </c>
      <c r="F100">
        <v>1E-3</v>
      </c>
      <c r="G100">
        <v>1E-3</v>
      </c>
      <c r="H100" s="4" t="b">
        <v>1</v>
      </c>
      <c r="I100" t="b">
        <v>0</v>
      </c>
      <c r="J100">
        <v>39125</v>
      </c>
      <c r="K100" s="4">
        <v>-1E-3</v>
      </c>
      <c r="L100" s="4">
        <v>-4.0000000000000001E-3</v>
      </c>
      <c r="M100" s="4">
        <v>0.112</v>
      </c>
      <c r="N100" s="4">
        <v>0.16300000000000001</v>
      </c>
      <c r="O100">
        <v>163.226</v>
      </c>
      <c r="P100">
        <v>2.0009999999999999</v>
      </c>
      <c r="Q100">
        <v>-2.996</v>
      </c>
      <c r="R100">
        <v>4.8879999999999999</v>
      </c>
    </row>
    <row r="101" spans="1:18" x14ac:dyDescent="0.35">
      <c r="A101">
        <v>92</v>
      </c>
      <c r="B101" t="s">
        <v>17</v>
      </c>
      <c r="C101">
        <v>1000</v>
      </c>
      <c r="D101" s="1">
        <v>9.9999999999999995E-8</v>
      </c>
      <c r="E101">
        <v>-1E-3</v>
      </c>
      <c r="F101">
        <v>0.1</v>
      </c>
      <c r="G101">
        <v>-0.1</v>
      </c>
      <c r="H101" s="4" t="b">
        <v>1</v>
      </c>
      <c r="I101" t="b">
        <v>0</v>
      </c>
      <c r="J101">
        <v>39326</v>
      </c>
      <c r="K101" s="4">
        <v>-1E-3</v>
      </c>
      <c r="L101" s="4">
        <v>-4.0000000000000001E-3</v>
      </c>
      <c r="M101" s="4">
        <v>0.112</v>
      </c>
      <c r="N101" s="4">
        <v>0.16300000000000001</v>
      </c>
      <c r="O101">
        <v>163.22499999999999</v>
      </c>
      <c r="P101">
        <v>2.0009999999999999</v>
      </c>
      <c r="Q101">
        <v>-2.996</v>
      </c>
      <c r="R101">
        <v>4.8879999999999999</v>
      </c>
    </row>
    <row r="102" spans="1:18" x14ac:dyDescent="0.35">
      <c r="A102">
        <v>93</v>
      </c>
      <c r="B102" t="s">
        <v>17</v>
      </c>
      <c r="C102">
        <v>1000</v>
      </c>
      <c r="D102" s="1">
        <v>9.9999999999999995E-8</v>
      </c>
      <c r="E102">
        <v>-1E-3</v>
      </c>
      <c r="F102">
        <v>0.1</v>
      </c>
      <c r="G102">
        <v>-1E-3</v>
      </c>
      <c r="H102" s="4" t="b">
        <v>1</v>
      </c>
      <c r="I102" t="b">
        <v>0</v>
      </c>
      <c r="J102">
        <v>39130</v>
      </c>
      <c r="K102" s="4">
        <v>-1E-3</v>
      </c>
      <c r="L102" s="4">
        <v>-4.0000000000000001E-3</v>
      </c>
      <c r="M102" s="4">
        <v>0.112</v>
      </c>
      <c r="N102" s="4">
        <v>0.16300000000000001</v>
      </c>
      <c r="O102">
        <v>163.22499999999999</v>
      </c>
      <c r="P102">
        <v>2.0009999999999999</v>
      </c>
      <c r="Q102">
        <v>-2.996</v>
      </c>
      <c r="R102">
        <v>4.8879999999999999</v>
      </c>
    </row>
    <row r="103" spans="1:18" x14ac:dyDescent="0.35">
      <c r="A103">
        <v>94</v>
      </c>
      <c r="B103" t="s">
        <v>17</v>
      </c>
      <c r="C103">
        <v>1000</v>
      </c>
      <c r="D103" s="1">
        <v>9.9999999999999995E-8</v>
      </c>
      <c r="E103">
        <v>-1E-3</v>
      </c>
      <c r="F103">
        <v>0.1</v>
      </c>
      <c r="G103">
        <v>1E-3</v>
      </c>
      <c r="H103" s="4" t="b">
        <v>1</v>
      </c>
      <c r="I103" t="b">
        <v>0</v>
      </c>
      <c r="J103">
        <v>39126</v>
      </c>
      <c r="K103" s="4">
        <v>-1E-3</v>
      </c>
      <c r="L103" s="4">
        <v>-4.0000000000000001E-3</v>
      </c>
      <c r="M103" s="4">
        <v>0.112</v>
      </c>
      <c r="N103" s="4">
        <v>0.16300000000000001</v>
      </c>
      <c r="O103">
        <v>163.22499999999999</v>
      </c>
      <c r="P103">
        <v>2.0009999999999999</v>
      </c>
      <c r="Q103">
        <v>-2.996</v>
      </c>
      <c r="R103">
        <v>4.8879999999999999</v>
      </c>
    </row>
    <row r="104" spans="1:18" x14ac:dyDescent="0.35">
      <c r="A104">
        <v>95</v>
      </c>
      <c r="B104" t="s">
        <v>17</v>
      </c>
      <c r="C104">
        <v>1000</v>
      </c>
      <c r="D104" s="1">
        <v>9.9999999999999995E-8</v>
      </c>
      <c r="E104">
        <v>-1E-3</v>
      </c>
      <c r="F104">
        <v>0.1</v>
      </c>
      <c r="G104">
        <v>0.1</v>
      </c>
      <c r="H104" s="4" t="b">
        <v>1</v>
      </c>
      <c r="I104" t="b">
        <v>0</v>
      </c>
      <c r="J104">
        <v>38926</v>
      </c>
      <c r="K104" s="4">
        <v>-1E-3</v>
      </c>
      <c r="L104" s="4">
        <v>-4.0000000000000001E-3</v>
      </c>
      <c r="M104" s="4">
        <v>0.112</v>
      </c>
      <c r="N104" s="4">
        <v>0.16300000000000001</v>
      </c>
      <c r="O104">
        <v>163.22499999999999</v>
      </c>
      <c r="P104">
        <v>2.0009999999999999</v>
      </c>
      <c r="Q104">
        <v>-2.996</v>
      </c>
      <c r="R104">
        <v>4.8879999999999999</v>
      </c>
    </row>
    <row r="105" spans="1:18" x14ac:dyDescent="0.35">
      <c r="A105">
        <v>96</v>
      </c>
      <c r="B105" t="s">
        <v>17</v>
      </c>
      <c r="C105">
        <v>1000</v>
      </c>
      <c r="D105" s="1">
        <v>9.9999999999999995E-8</v>
      </c>
      <c r="E105">
        <v>1E-3</v>
      </c>
      <c r="F105">
        <v>-0.1</v>
      </c>
      <c r="G105">
        <v>-0.1</v>
      </c>
      <c r="H105" s="4" t="b">
        <v>1</v>
      </c>
      <c r="I105" t="b">
        <v>0</v>
      </c>
      <c r="J105">
        <v>39325</v>
      </c>
      <c r="K105" s="4">
        <v>-1E-3</v>
      </c>
      <c r="L105" s="4">
        <v>-4.0000000000000001E-3</v>
      </c>
      <c r="M105" s="4">
        <v>0.112</v>
      </c>
      <c r="N105" s="4">
        <v>0.16300000000000001</v>
      </c>
      <c r="O105">
        <v>163.22499999999999</v>
      </c>
      <c r="P105">
        <v>2.0009999999999999</v>
      </c>
      <c r="Q105">
        <v>-2.996</v>
      </c>
      <c r="R105">
        <v>4.8879999999999999</v>
      </c>
    </row>
    <row r="106" spans="1:18" x14ac:dyDescent="0.35">
      <c r="A106">
        <v>97</v>
      </c>
      <c r="B106" t="s">
        <v>17</v>
      </c>
      <c r="C106">
        <v>1000</v>
      </c>
      <c r="D106" s="1">
        <v>9.9999999999999995E-8</v>
      </c>
      <c r="E106">
        <v>1E-3</v>
      </c>
      <c r="F106">
        <v>-0.1</v>
      </c>
      <c r="G106">
        <v>-1E-3</v>
      </c>
      <c r="H106" s="4" t="b">
        <v>1</v>
      </c>
      <c r="I106" t="b">
        <v>0</v>
      </c>
      <c r="J106">
        <v>39129</v>
      </c>
      <c r="K106" s="4">
        <v>-1E-3</v>
      </c>
      <c r="L106" s="4">
        <v>-4.0000000000000001E-3</v>
      </c>
      <c r="M106" s="4">
        <v>0.112</v>
      </c>
      <c r="N106" s="4">
        <v>0.16300000000000001</v>
      </c>
      <c r="O106">
        <v>163.22499999999999</v>
      </c>
      <c r="P106">
        <v>2.0009999999999999</v>
      </c>
      <c r="Q106">
        <v>-2.996</v>
      </c>
      <c r="R106">
        <v>4.8879999999999999</v>
      </c>
    </row>
    <row r="107" spans="1:18" x14ac:dyDescent="0.35">
      <c r="A107">
        <v>98</v>
      </c>
      <c r="B107" t="s">
        <v>17</v>
      </c>
      <c r="C107">
        <v>1000</v>
      </c>
      <c r="D107" s="1">
        <v>9.9999999999999995E-8</v>
      </c>
      <c r="E107">
        <v>1E-3</v>
      </c>
      <c r="F107">
        <v>-0.1</v>
      </c>
      <c r="G107">
        <v>1E-3</v>
      </c>
      <c r="H107" s="4" t="b">
        <v>1</v>
      </c>
      <c r="I107" t="b">
        <v>0</v>
      </c>
      <c r="J107">
        <v>39125</v>
      </c>
      <c r="K107" s="4">
        <v>-1E-3</v>
      </c>
      <c r="L107" s="4">
        <v>-4.0000000000000001E-3</v>
      </c>
      <c r="M107" s="4">
        <v>0.112</v>
      </c>
      <c r="N107" s="4">
        <v>0.16300000000000001</v>
      </c>
      <c r="O107">
        <v>163.22499999999999</v>
      </c>
      <c r="P107">
        <v>2.0009999999999999</v>
      </c>
      <c r="Q107">
        <v>-2.996</v>
      </c>
      <c r="R107">
        <v>4.8879999999999999</v>
      </c>
    </row>
    <row r="108" spans="1:18" x14ac:dyDescent="0.35">
      <c r="A108">
        <v>100</v>
      </c>
      <c r="B108" t="s">
        <v>17</v>
      </c>
      <c r="C108">
        <v>1000</v>
      </c>
      <c r="D108" s="1">
        <v>9.9999999999999995E-8</v>
      </c>
      <c r="E108">
        <v>1E-3</v>
      </c>
      <c r="F108">
        <v>-1E-3</v>
      </c>
      <c r="G108">
        <v>-0.1</v>
      </c>
      <c r="H108" s="4" t="b">
        <v>1</v>
      </c>
      <c r="I108" t="b">
        <v>0</v>
      </c>
      <c r="J108">
        <v>39325</v>
      </c>
      <c r="K108" s="4">
        <v>-1E-3</v>
      </c>
      <c r="L108" s="4">
        <v>-4.0000000000000001E-3</v>
      </c>
      <c r="M108" s="4">
        <v>0.112</v>
      </c>
      <c r="N108" s="4">
        <v>0.16300000000000001</v>
      </c>
      <c r="O108">
        <v>163.226</v>
      </c>
      <c r="P108">
        <v>2.0009999999999999</v>
      </c>
      <c r="Q108">
        <v>-2.996</v>
      </c>
      <c r="R108">
        <v>4.8879999999999999</v>
      </c>
    </row>
    <row r="109" spans="1:18" x14ac:dyDescent="0.35">
      <c r="A109">
        <v>101</v>
      </c>
      <c r="B109" t="s">
        <v>17</v>
      </c>
      <c r="C109">
        <v>1000</v>
      </c>
      <c r="D109" s="1">
        <v>9.9999999999999995E-8</v>
      </c>
      <c r="E109">
        <v>1E-3</v>
      </c>
      <c r="F109">
        <v>-1E-3</v>
      </c>
      <c r="G109">
        <v>-1E-3</v>
      </c>
      <c r="H109" s="4" t="b">
        <v>1</v>
      </c>
      <c r="I109" t="b">
        <v>0</v>
      </c>
      <c r="J109">
        <v>39129</v>
      </c>
      <c r="K109" s="4">
        <v>-1E-3</v>
      </c>
      <c r="L109" s="4">
        <v>-4.0000000000000001E-3</v>
      </c>
      <c r="M109" s="4">
        <v>0.112</v>
      </c>
      <c r="N109" s="4">
        <v>0.16300000000000001</v>
      </c>
      <c r="O109">
        <v>163.226</v>
      </c>
      <c r="P109">
        <v>2.0009999999999999</v>
      </c>
      <c r="Q109">
        <v>-2.996</v>
      </c>
      <c r="R109">
        <v>4.8879999999999999</v>
      </c>
    </row>
    <row r="110" spans="1:18" x14ac:dyDescent="0.35">
      <c r="A110">
        <v>102</v>
      </c>
      <c r="B110" t="s">
        <v>17</v>
      </c>
      <c r="C110">
        <v>1000</v>
      </c>
      <c r="D110" s="1">
        <v>9.9999999999999995E-8</v>
      </c>
      <c r="E110">
        <v>1E-3</v>
      </c>
      <c r="F110">
        <v>-1E-3</v>
      </c>
      <c r="G110">
        <v>1E-3</v>
      </c>
      <c r="H110" s="4" t="b">
        <v>1</v>
      </c>
      <c r="I110" t="b">
        <v>0</v>
      </c>
      <c r="J110">
        <v>39125</v>
      </c>
      <c r="K110" s="4">
        <v>-1E-3</v>
      </c>
      <c r="L110" s="4">
        <v>-4.0000000000000001E-3</v>
      </c>
      <c r="M110" s="4">
        <v>0.112</v>
      </c>
      <c r="N110" s="4">
        <v>0.16300000000000001</v>
      </c>
      <c r="O110">
        <v>163.226</v>
      </c>
      <c r="P110">
        <v>2.0009999999999999</v>
      </c>
      <c r="Q110">
        <v>-2.996</v>
      </c>
      <c r="R110">
        <v>4.8879999999999999</v>
      </c>
    </row>
    <row r="111" spans="1:18" x14ac:dyDescent="0.35">
      <c r="A111">
        <v>104</v>
      </c>
      <c r="B111" t="s">
        <v>17</v>
      </c>
      <c r="C111">
        <v>1000</v>
      </c>
      <c r="D111" s="1">
        <v>9.9999999999999995E-8</v>
      </c>
      <c r="E111">
        <v>1E-3</v>
      </c>
      <c r="F111">
        <v>1E-3</v>
      </c>
      <c r="G111">
        <v>-0.1</v>
      </c>
      <c r="H111" s="4" t="b">
        <v>1</v>
      </c>
      <c r="I111" t="b">
        <v>0</v>
      </c>
      <c r="J111">
        <v>39325</v>
      </c>
      <c r="K111" s="4">
        <v>-1E-3</v>
      </c>
      <c r="L111" s="4">
        <v>-4.0000000000000001E-3</v>
      </c>
      <c r="M111" s="4">
        <v>0.112</v>
      </c>
      <c r="N111" s="4">
        <v>0.16300000000000001</v>
      </c>
      <c r="O111">
        <v>163.226</v>
      </c>
      <c r="P111">
        <v>2.0009999999999999</v>
      </c>
      <c r="Q111">
        <v>-2.996</v>
      </c>
      <c r="R111">
        <v>4.8879999999999999</v>
      </c>
    </row>
    <row r="112" spans="1:18" x14ac:dyDescent="0.35">
      <c r="A112">
        <v>105</v>
      </c>
      <c r="B112" t="s">
        <v>17</v>
      </c>
      <c r="C112">
        <v>1000</v>
      </c>
      <c r="D112" s="1">
        <v>9.9999999999999995E-8</v>
      </c>
      <c r="E112">
        <v>1E-3</v>
      </c>
      <c r="F112">
        <v>1E-3</v>
      </c>
      <c r="G112">
        <v>-1E-3</v>
      </c>
      <c r="H112" s="4" t="b">
        <v>1</v>
      </c>
      <c r="I112" t="b">
        <v>0</v>
      </c>
      <c r="J112">
        <v>39129</v>
      </c>
      <c r="K112" s="4">
        <v>-1E-3</v>
      </c>
      <c r="L112" s="4">
        <v>-4.0000000000000001E-3</v>
      </c>
      <c r="M112" s="4">
        <v>0.112</v>
      </c>
      <c r="N112" s="4">
        <v>0.16300000000000001</v>
      </c>
      <c r="O112">
        <v>163.226</v>
      </c>
      <c r="P112">
        <v>2.0009999999999999</v>
      </c>
      <c r="Q112">
        <v>-2.996</v>
      </c>
      <c r="R112">
        <v>4.8879999999999999</v>
      </c>
    </row>
    <row r="113" spans="1:18" x14ac:dyDescent="0.35">
      <c r="A113">
        <v>106</v>
      </c>
      <c r="B113" t="s">
        <v>17</v>
      </c>
      <c r="C113">
        <v>1000</v>
      </c>
      <c r="D113" s="1">
        <v>9.9999999999999995E-8</v>
      </c>
      <c r="E113">
        <v>1E-3</v>
      </c>
      <c r="F113">
        <v>1E-3</v>
      </c>
      <c r="G113">
        <v>1E-3</v>
      </c>
      <c r="H113" s="4" t="b">
        <v>1</v>
      </c>
      <c r="I113" t="b">
        <v>0</v>
      </c>
      <c r="J113">
        <v>39125</v>
      </c>
      <c r="K113" s="4">
        <v>-1E-3</v>
      </c>
      <c r="L113" s="4">
        <v>-4.0000000000000001E-3</v>
      </c>
      <c r="M113" s="4">
        <v>0.112</v>
      </c>
      <c r="N113" s="4">
        <v>0.16300000000000001</v>
      </c>
      <c r="O113">
        <v>163.226</v>
      </c>
      <c r="P113">
        <v>2.0009999999999999</v>
      </c>
      <c r="Q113">
        <v>-2.996</v>
      </c>
      <c r="R113">
        <v>4.8879999999999999</v>
      </c>
    </row>
    <row r="114" spans="1:18" x14ac:dyDescent="0.35">
      <c r="A114">
        <v>108</v>
      </c>
      <c r="B114" t="s">
        <v>17</v>
      </c>
      <c r="C114">
        <v>1000</v>
      </c>
      <c r="D114" s="1">
        <v>9.9999999999999995E-8</v>
      </c>
      <c r="E114">
        <v>1E-3</v>
      </c>
      <c r="F114">
        <v>0.1</v>
      </c>
      <c r="G114">
        <v>-0.1</v>
      </c>
      <c r="H114" s="4" t="b">
        <v>1</v>
      </c>
      <c r="I114" t="b">
        <v>0</v>
      </c>
      <c r="J114">
        <v>39326</v>
      </c>
      <c r="K114" s="4">
        <v>-1E-3</v>
      </c>
      <c r="L114" s="4">
        <v>-4.0000000000000001E-3</v>
      </c>
      <c r="M114" s="4">
        <v>0.112</v>
      </c>
      <c r="N114" s="4">
        <v>0.16300000000000001</v>
      </c>
      <c r="O114">
        <v>163.22499999999999</v>
      </c>
      <c r="P114">
        <v>2.0009999999999999</v>
      </c>
      <c r="Q114">
        <v>-2.996</v>
      </c>
      <c r="R114">
        <v>4.8879999999999999</v>
      </c>
    </row>
    <row r="115" spans="1:18" x14ac:dyDescent="0.35">
      <c r="A115">
        <v>109</v>
      </c>
      <c r="B115" t="s">
        <v>17</v>
      </c>
      <c r="C115">
        <v>1000</v>
      </c>
      <c r="D115" s="1">
        <v>9.9999999999999995E-8</v>
      </c>
      <c r="E115">
        <v>1E-3</v>
      </c>
      <c r="F115">
        <v>0.1</v>
      </c>
      <c r="G115">
        <v>-1E-3</v>
      </c>
      <c r="H115" s="4" t="b">
        <v>1</v>
      </c>
      <c r="I115" t="b">
        <v>0</v>
      </c>
      <c r="J115">
        <v>39130</v>
      </c>
      <c r="K115" s="4">
        <v>-1E-3</v>
      </c>
      <c r="L115" s="4">
        <v>-4.0000000000000001E-3</v>
      </c>
      <c r="M115" s="4">
        <v>0.112</v>
      </c>
      <c r="N115" s="4">
        <v>0.16300000000000001</v>
      </c>
      <c r="O115">
        <v>163.22499999999999</v>
      </c>
      <c r="P115">
        <v>2.0009999999999999</v>
      </c>
      <c r="Q115">
        <v>-2.996</v>
      </c>
      <c r="R115">
        <v>4.8879999999999999</v>
      </c>
    </row>
    <row r="116" spans="1:18" x14ac:dyDescent="0.35">
      <c r="A116">
        <v>110</v>
      </c>
      <c r="B116" t="s">
        <v>17</v>
      </c>
      <c r="C116">
        <v>1000</v>
      </c>
      <c r="D116" s="1">
        <v>9.9999999999999995E-8</v>
      </c>
      <c r="E116">
        <v>1E-3</v>
      </c>
      <c r="F116">
        <v>0.1</v>
      </c>
      <c r="G116">
        <v>1E-3</v>
      </c>
      <c r="H116" s="4" t="b">
        <v>1</v>
      </c>
      <c r="I116" t="b">
        <v>0</v>
      </c>
      <c r="J116">
        <v>39126</v>
      </c>
      <c r="K116" s="4">
        <v>-1E-3</v>
      </c>
      <c r="L116" s="4">
        <v>-4.0000000000000001E-3</v>
      </c>
      <c r="M116" s="4">
        <v>0.112</v>
      </c>
      <c r="N116" s="4">
        <v>0.16300000000000001</v>
      </c>
      <c r="O116">
        <v>163.22499999999999</v>
      </c>
      <c r="P116">
        <v>2.0009999999999999</v>
      </c>
      <c r="Q116">
        <v>-2.996</v>
      </c>
      <c r="R116">
        <v>4.8879999999999999</v>
      </c>
    </row>
    <row r="117" spans="1:18" x14ac:dyDescent="0.35">
      <c r="A117">
        <v>111</v>
      </c>
      <c r="B117" t="s">
        <v>17</v>
      </c>
      <c r="C117">
        <v>1000</v>
      </c>
      <c r="D117" s="1">
        <v>9.9999999999999995E-8</v>
      </c>
      <c r="E117">
        <v>1E-3</v>
      </c>
      <c r="F117">
        <v>0.1</v>
      </c>
      <c r="G117">
        <v>0.1</v>
      </c>
      <c r="H117" s="4" t="b">
        <v>1</v>
      </c>
      <c r="I117" t="b">
        <v>0</v>
      </c>
      <c r="J117">
        <v>38926</v>
      </c>
      <c r="K117" s="4">
        <v>-1E-3</v>
      </c>
      <c r="L117" s="4">
        <v>-4.0000000000000001E-3</v>
      </c>
      <c r="M117" s="4">
        <v>0.112</v>
      </c>
      <c r="N117" s="4">
        <v>0.16300000000000001</v>
      </c>
      <c r="O117">
        <v>163.22499999999999</v>
      </c>
      <c r="P117">
        <v>2.0009999999999999</v>
      </c>
      <c r="Q117">
        <v>-2.996</v>
      </c>
      <c r="R117">
        <v>4.8879999999999999</v>
      </c>
    </row>
    <row r="118" spans="1:18" x14ac:dyDescent="0.35">
      <c r="A118">
        <v>112</v>
      </c>
      <c r="B118" t="s">
        <v>17</v>
      </c>
      <c r="C118">
        <v>1000</v>
      </c>
      <c r="D118" s="1">
        <v>9.9999999999999995E-8</v>
      </c>
      <c r="E118">
        <v>0.1</v>
      </c>
      <c r="F118">
        <v>-0.1</v>
      </c>
      <c r="G118">
        <v>-0.1</v>
      </c>
      <c r="H118" s="4" t="b">
        <v>1</v>
      </c>
      <c r="I118" t="b">
        <v>0</v>
      </c>
      <c r="J118">
        <v>39325</v>
      </c>
      <c r="K118" s="4">
        <v>-1E-3</v>
      </c>
      <c r="L118" s="4">
        <v>-4.0000000000000001E-3</v>
      </c>
      <c r="M118" s="4">
        <v>0.112</v>
      </c>
      <c r="N118" s="4">
        <v>0.16300000000000001</v>
      </c>
      <c r="O118">
        <v>163.22499999999999</v>
      </c>
      <c r="P118">
        <v>2.0009999999999999</v>
      </c>
      <c r="Q118">
        <v>-2.996</v>
      </c>
      <c r="R118">
        <v>4.8879999999999999</v>
      </c>
    </row>
    <row r="119" spans="1:18" x14ac:dyDescent="0.35">
      <c r="A119">
        <v>113</v>
      </c>
      <c r="B119" t="s">
        <v>17</v>
      </c>
      <c r="C119">
        <v>1000</v>
      </c>
      <c r="D119" s="1">
        <v>9.9999999999999995E-8</v>
      </c>
      <c r="E119">
        <v>0.1</v>
      </c>
      <c r="F119">
        <v>-0.1</v>
      </c>
      <c r="G119">
        <v>-1E-3</v>
      </c>
      <c r="H119" s="4" t="b">
        <v>1</v>
      </c>
      <c r="I119" t="b">
        <v>0</v>
      </c>
      <c r="J119">
        <v>39128</v>
      </c>
      <c r="K119" s="4">
        <v>-1E-3</v>
      </c>
      <c r="L119" s="4">
        <v>-4.0000000000000001E-3</v>
      </c>
      <c r="M119" s="4">
        <v>0.112</v>
      </c>
      <c r="N119" s="4">
        <v>0.16300000000000001</v>
      </c>
      <c r="O119">
        <v>163.226</v>
      </c>
      <c r="P119">
        <v>2.0009999999999999</v>
      </c>
      <c r="Q119">
        <v>-2.996</v>
      </c>
      <c r="R119">
        <v>4.8879999999999999</v>
      </c>
    </row>
    <row r="120" spans="1:18" x14ac:dyDescent="0.35">
      <c r="A120">
        <v>114</v>
      </c>
      <c r="B120" t="s">
        <v>17</v>
      </c>
      <c r="C120">
        <v>1000</v>
      </c>
      <c r="D120" s="1">
        <v>9.9999999999999995E-8</v>
      </c>
      <c r="E120">
        <v>0.1</v>
      </c>
      <c r="F120">
        <v>-0.1</v>
      </c>
      <c r="G120">
        <v>1E-3</v>
      </c>
      <c r="H120" s="4" t="b">
        <v>1</v>
      </c>
      <c r="I120" t="b">
        <v>0</v>
      </c>
      <c r="J120">
        <v>39124</v>
      </c>
      <c r="K120" s="4">
        <v>-1E-3</v>
      </c>
      <c r="L120" s="4">
        <v>-4.0000000000000001E-3</v>
      </c>
      <c r="M120" s="4">
        <v>0.112</v>
      </c>
      <c r="N120" s="4">
        <v>0.16300000000000001</v>
      </c>
      <c r="O120">
        <v>163.226</v>
      </c>
      <c r="P120">
        <v>2.0009999999999999</v>
      </c>
      <c r="Q120">
        <v>-2.996</v>
      </c>
      <c r="R120">
        <v>4.8879999999999999</v>
      </c>
    </row>
    <row r="121" spans="1:18" x14ac:dyDescent="0.35">
      <c r="A121">
        <v>116</v>
      </c>
      <c r="B121" t="s">
        <v>17</v>
      </c>
      <c r="C121">
        <v>1000</v>
      </c>
      <c r="D121" s="1">
        <v>9.9999999999999995E-8</v>
      </c>
      <c r="E121">
        <v>0.1</v>
      </c>
      <c r="F121">
        <v>-1E-3</v>
      </c>
      <c r="G121">
        <v>-0.1</v>
      </c>
      <c r="H121" s="4" t="b">
        <v>1</v>
      </c>
      <c r="I121" t="b">
        <v>0</v>
      </c>
      <c r="J121">
        <v>39325</v>
      </c>
      <c r="K121" s="4">
        <v>-1E-3</v>
      </c>
      <c r="L121" s="4">
        <v>-4.0000000000000001E-3</v>
      </c>
      <c r="M121" s="4">
        <v>0.112</v>
      </c>
      <c r="N121" s="4">
        <v>0.16300000000000001</v>
      </c>
      <c r="O121">
        <v>163.22499999999999</v>
      </c>
      <c r="P121">
        <v>2.0009999999999999</v>
      </c>
      <c r="Q121">
        <v>-2.996</v>
      </c>
      <c r="R121">
        <v>4.8879999999999999</v>
      </c>
    </row>
    <row r="122" spans="1:18" x14ac:dyDescent="0.35">
      <c r="A122">
        <v>117</v>
      </c>
      <c r="B122" t="s">
        <v>17</v>
      </c>
      <c r="C122">
        <v>1000</v>
      </c>
      <c r="D122" s="1">
        <v>9.9999999999999995E-8</v>
      </c>
      <c r="E122">
        <v>0.1</v>
      </c>
      <c r="F122">
        <v>-1E-3</v>
      </c>
      <c r="G122">
        <v>-1E-3</v>
      </c>
      <c r="H122" s="4" t="b">
        <v>1</v>
      </c>
      <c r="I122" t="b">
        <v>0</v>
      </c>
      <c r="J122">
        <v>39129</v>
      </c>
      <c r="K122" s="4">
        <v>-1E-3</v>
      </c>
      <c r="L122" s="4">
        <v>-4.0000000000000001E-3</v>
      </c>
      <c r="M122" s="4">
        <v>0.112</v>
      </c>
      <c r="N122" s="4">
        <v>0.16300000000000001</v>
      </c>
      <c r="O122">
        <v>163.22499999999999</v>
      </c>
      <c r="P122">
        <v>2.0009999999999999</v>
      </c>
      <c r="Q122">
        <v>-2.996</v>
      </c>
      <c r="R122">
        <v>4.8879999999999999</v>
      </c>
    </row>
    <row r="123" spans="1:18" x14ac:dyDescent="0.35">
      <c r="A123">
        <v>118</v>
      </c>
      <c r="B123" t="s">
        <v>17</v>
      </c>
      <c r="C123">
        <v>1000</v>
      </c>
      <c r="D123" s="1">
        <v>9.9999999999999995E-8</v>
      </c>
      <c r="E123">
        <v>0.1</v>
      </c>
      <c r="F123">
        <v>-1E-3</v>
      </c>
      <c r="G123">
        <v>1E-3</v>
      </c>
      <c r="H123" s="4" t="b">
        <v>1</v>
      </c>
      <c r="I123" t="b">
        <v>0</v>
      </c>
      <c r="J123">
        <v>39125</v>
      </c>
      <c r="K123" s="4">
        <v>-1E-3</v>
      </c>
      <c r="L123" s="4">
        <v>-4.0000000000000001E-3</v>
      </c>
      <c r="M123" s="4">
        <v>0.112</v>
      </c>
      <c r="N123" s="4">
        <v>0.16300000000000001</v>
      </c>
      <c r="O123">
        <v>163.22499999999999</v>
      </c>
      <c r="P123">
        <v>2.0009999999999999</v>
      </c>
      <c r="Q123">
        <v>-2.996</v>
      </c>
      <c r="R123">
        <v>4.8879999999999999</v>
      </c>
    </row>
    <row r="124" spans="1:18" x14ac:dyDescent="0.35">
      <c r="A124">
        <v>120</v>
      </c>
      <c r="B124" t="s">
        <v>17</v>
      </c>
      <c r="C124">
        <v>1000</v>
      </c>
      <c r="D124" s="1">
        <v>9.9999999999999995E-8</v>
      </c>
      <c r="E124">
        <v>0.1</v>
      </c>
      <c r="F124">
        <v>1E-3</v>
      </c>
      <c r="G124">
        <v>-0.1</v>
      </c>
      <c r="H124" s="4" t="b">
        <v>1</v>
      </c>
      <c r="I124" t="b">
        <v>0</v>
      </c>
      <c r="J124">
        <v>39325</v>
      </c>
      <c r="K124" s="4">
        <v>-1E-3</v>
      </c>
      <c r="L124" s="4">
        <v>-4.0000000000000001E-3</v>
      </c>
      <c r="M124" s="4">
        <v>0.112</v>
      </c>
      <c r="N124" s="4">
        <v>0.16300000000000001</v>
      </c>
      <c r="O124">
        <v>163.22499999999999</v>
      </c>
      <c r="P124">
        <v>2.0009999999999999</v>
      </c>
      <c r="Q124">
        <v>-2.996</v>
      </c>
      <c r="R124">
        <v>4.8879999999999999</v>
      </c>
    </row>
    <row r="125" spans="1:18" x14ac:dyDescent="0.35">
      <c r="A125">
        <v>121</v>
      </c>
      <c r="B125" t="s">
        <v>17</v>
      </c>
      <c r="C125">
        <v>1000</v>
      </c>
      <c r="D125" s="1">
        <v>9.9999999999999995E-8</v>
      </c>
      <c r="E125">
        <v>0.1</v>
      </c>
      <c r="F125">
        <v>1E-3</v>
      </c>
      <c r="G125">
        <v>-1E-3</v>
      </c>
      <c r="H125" s="4" t="b">
        <v>1</v>
      </c>
      <c r="I125" t="b">
        <v>0</v>
      </c>
      <c r="J125">
        <v>39129</v>
      </c>
      <c r="K125" s="4">
        <v>-1E-3</v>
      </c>
      <c r="L125" s="4">
        <v>-4.0000000000000001E-3</v>
      </c>
      <c r="M125" s="4">
        <v>0.112</v>
      </c>
      <c r="N125" s="4">
        <v>0.16300000000000001</v>
      </c>
      <c r="O125">
        <v>163.22499999999999</v>
      </c>
      <c r="P125">
        <v>2.0009999999999999</v>
      </c>
      <c r="Q125">
        <v>-2.996</v>
      </c>
      <c r="R125">
        <v>4.8879999999999999</v>
      </c>
    </row>
    <row r="126" spans="1:18" x14ac:dyDescent="0.35">
      <c r="A126">
        <v>122</v>
      </c>
      <c r="B126" t="s">
        <v>17</v>
      </c>
      <c r="C126">
        <v>1000</v>
      </c>
      <c r="D126" s="1">
        <v>9.9999999999999995E-8</v>
      </c>
      <c r="E126">
        <v>0.1</v>
      </c>
      <c r="F126">
        <v>1E-3</v>
      </c>
      <c r="G126">
        <v>1E-3</v>
      </c>
      <c r="H126" s="4" t="b">
        <v>1</v>
      </c>
      <c r="I126" t="b">
        <v>0</v>
      </c>
      <c r="J126">
        <v>39125</v>
      </c>
      <c r="K126" s="4">
        <v>-1E-3</v>
      </c>
      <c r="L126" s="4">
        <v>-4.0000000000000001E-3</v>
      </c>
      <c r="M126" s="4">
        <v>0.112</v>
      </c>
      <c r="N126" s="4">
        <v>0.16300000000000001</v>
      </c>
      <c r="O126">
        <v>163.22499999999999</v>
      </c>
      <c r="P126">
        <v>2.0009999999999999</v>
      </c>
      <c r="Q126">
        <v>-2.996</v>
      </c>
      <c r="R126">
        <v>4.8879999999999999</v>
      </c>
    </row>
    <row r="127" spans="1:18" x14ac:dyDescent="0.35">
      <c r="A127">
        <v>124</v>
      </c>
      <c r="B127" t="s">
        <v>17</v>
      </c>
      <c r="C127">
        <v>1000</v>
      </c>
      <c r="D127" s="1">
        <v>9.9999999999999995E-8</v>
      </c>
      <c r="E127">
        <v>0.1</v>
      </c>
      <c r="F127">
        <v>0.1</v>
      </c>
      <c r="G127">
        <v>-0.1</v>
      </c>
      <c r="H127" s="4" t="b">
        <v>1</v>
      </c>
      <c r="I127" t="b">
        <v>0</v>
      </c>
      <c r="J127">
        <v>39325</v>
      </c>
      <c r="K127" s="4">
        <v>-1E-3</v>
      </c>
      <c r="L127" s="4">
        <v>-4.0000000000000001E-3</v>
      </c>
      <c r="M127" s="4">
        <v>0.112</v>
      </c>
      <c r="N127" s="4">
        <v>0.16300000000000001</v>
      </c>
      <c r="O127">
        <v>163.226</v>
      </c>
      <c r="P127">
        <v>2.0009999999999999</v>
      </c>
      <c r="Q127">
        <v>-2.996</v>
      </c>
      <c r="R127">
        <v>4.8879999999999999</v>
      </c>
    </row>
    <row r="128" spans="1:18" x14ac:dyDescent="0.35">
      <c r="A128">
        <v>125</v>
      </c>
      <c r="B128" t="s">
        <v>17</v>
      </c>
      <c r="C128">
        <v>1000</v>
      </c>
      <c r="D128" s="1">
        <v>9.9999999999999995E-8</v>
      </c>
      <c r="E128">
        <v>0.1</v>
      </c>
      <c r="F128">
        <v>0.1</v>
      </c>
      <c r="G128">
        <v>-1E-3</v>
      </c>
      <c r="H128" s="4" t="b">
        <v>1</v>
      </c>
      <c r="I128" t="b">
        <v>0</v>
      </c>
      <c r="J128">
        <v>39129</v>
      </c>
      <c r="K128" s="4">
        <v>-1E-3</v>
      </c>
      <c r="L128" s="4">
        <v>-4.0000000000000001E-3</v>
      </c>
      <c r="M128" s="4">
        <v>0.112</v>
      </c>
      <c r="N128" s="4">
        <v>0.16300000000000001</v>
      </c>
      <c r="O128">
        <v>163.226</v>
      </c>
      <c r="P128">
        <v>2.0009999999999999</v>
      </c>
      <c r="Q128">
        <v>-2.996</v>
      </c>
      <c r="R128">
        <v>4.8879999999999999</v>
      </c>
    </row>
    <row r="129" spans="1:18" x14ac:dyDescent="0.35">
      <c r="A129">
        <v>126</v>
      </c>
      <c r="B129" t="s">
        <v>17</v>
      </c>
      <c r="C129">
        <v>1000</v>
      </c>
      <c r="D129" s="1">
        <v>9.9999999999999995E-8</v>
      </c>
      <c r="E129">
        <v>0.1</v>
      </c>
      <c r="F129">
        <v>0.1</v>
      </c>
      <c r="G129">
        <v>1E-3</v>
      </c>
      <c r="H129" s="4" t="b">
        <v>1</v>
      </c>
      <c r="I129" t="b">
        <v>0</v>
      </c>
      <c r="J129">
        <v>39125</v>
      </c>
      <c r="K129" s="4">
        <v>-1E-3</v>
      </c>
      <c r="L129" s="4">
        <v>-4.0000000000000001E-3</v>
      </c>
      <c r="M129" s="4">
        <v>0.112</v>
      </c>
      <c r="N129" s="4">
        <v>0.16300000000000001</v>
      </c>
      <c r="O129">
        <v>163.226</v>
      </c>
      <c r="P129">
        <v>2.0009999999999999</v>
      </c>
      <c r="Q129">
        <v>-2.996</v>
      </c>
      <c r="R129">
        <v>4.8879999999999999</v>
      </c>
    </row>
    <row r="130" spans="1:18" x14ac:dyDescent="0.35">
      <c r="A130">
        <v>128</v>
      </c>
      <c r="B130" t="s">
        <v>17</v>
      </c>
      <c r="C130">
        <v>1000</v>
      </c>
      <c r="D130" s="1">
        <v>9.9999999999999995E-7</v>
      </c>
      <c r="E130">
        <v>-0.1</v>
      </c>
      <c r="F130">
        <v>-0.1</v>
      </c>
      <c r="G130">
        <v>-0.1</v>
      </c>
      <c r="H130" s="4" t="b">
        <v>1</v>
      </c>
      <c r="I130" t="b">
        <v>0</v>
      </c>
      <c r="J130">
        <v>5083</v>
      </c>
      <c r="K130" s="4">
        <v>-1E-3</v>
      </c>
      <c r="L130" s="4">
        <v>-4.0000000000000001E-3</v>
      </c>
      <c r="M130" s="4">
        <v>4.3999999999999997E-2</v>
      </c>
      <c r="N130" s="4">
        <v>0.159</v>
      </c>
      <c r="O130">
        <v>158.72399999999999</v>
      </c>
      <c r="P130">
        <v>2.0009999999999999</v>
      </c>
      <c r="Q130">
        <v>-2.996</v>
      </c>
      <c r="R130">
        <v>4.9560000000000004</v>
      </c>
    </row>
    <row r="131" spans="1:18" x14ac:dyDescent="0.35">
      <c r="A131">
        <v>129</v>
      </c>
      <c r="B131" t="s">
        <v>17</v>
      </c>
      <c r="C131">
        <v>1000</v>
      </c>
      <c r="D131" s="1">
        <v>9.9999999999999995E-7</v>
      </c>
      <c r="E131">
        <v>-0.1</v>
      </c>
      <c r="F131">
        <v>-0.1</v>
      </c>
      <c r="G131">
        <v>-1E-3</v>
      </c>
      <c r="H131" s="4" t="b">
        <v>1</v>
      </c>
      <c r="I131" t="b">
        <v>0</v>
      </c>
      <c r="J131">
        <v>5063</v>
      </c>
      <c r="K131" s="4">
        <v>-1E-3</v>
      </c>
      <c r="L131" s="4">
        <v>-4.0000000000000001E-3</v>
      </c>
      <c r="M131" s="4">
        <v>4.3999999999999997E-2</v>
      </c>
      <c r="N131" s="4">
        <v>0.159</v>
      </c>
      <c r="O131">
        <v>158.72399999999999</v>
      </c>
      <c r="P131">
        <v>2.0009999999999999</v>
      </c>
      <c r="Q131">
        <v>-2.996</v>
      </c>
      <c r="R131">
        <v>4.9560000000000004</v>
      </c>
    </row>
    <row r="132" spans="1:18" x14ac:dyDescent="0.35">
      <c r="A132">
        <v>130</v>
      </c>
      <c r="B132" t="s">
        <v>17</v>
      </c>
      <c r="C132">
        <v>1000</v>
      </c>
      <c r="D132" s="1">
        <v>9.9999999999999995E-7</v>
      </c>
      <c r="E132">
        <v>-0.1</v>
      </c>
      <c r="F132">
        <v>-0.1</v>
      </c>
      <c r="G132">
        <v>1E-3</v>
      </c>
      <c r="H132" s="4" t="b">
        <v>1</v>
      </c>
      <c r="I132" t="b">
        <v>0</v>
      </c>
      <c r="J132">
        <v>5063</v>
      </c>
      <c r="K132" s="4">
        <v>-1E-3</v>
      </c>
      <c r="L132" s="4">
        <v>-4.0000000000000001E-3</v>
      </c>
      <c r="M132" s="4">
        <v>4.3999999999999997E-2</v>
      </c>
      <c r="N132" s="4">
        <v>0.159</v>
      </c>
      <c r="O132">
        <v>158.72399999999999</v>
      </c>
      <c r="P132">
        <v>2.0009999999999999</v>
      </c>
      <c r="Q132">
        <v>-2.996</v>
      </c>
      <c r="R132">
        <v>4.9560000000000004</v>
      </c>
    </row>
    <row r="133" spans="1:18" x14ac:dyDescent="0.35">
      <c r="A133">
        <v>131</v>
      </c>
      <c r="B133" t="s">
        <v>17</v>
      </c>
      <c r="C133">
        <v>1000</v>
      </c>
      <c r="D133" s="1">
        <v>9.9999999999999995E-7</v>
      </c>
      <c r="E133">
        <v>-0.1</v>
      </c>
      <c r="F133">
        <v>-0.1</v>
      </c>
      <c r="G133">
        <v>0.1</v>
      </c>
      <c r="H133" s="4" t="b">
        <v>1</v>
      </c>
      <c r="I133" t="b">
        <v>0</v>
      </c>
      <c r="J133">
        <v>5043</v>
      </c>
      <c r="K133" s="4">
        <v>-1E-3</v>
      </c>
      <c r="L133" s="4">
        <v>-4.0000000000000001E-3</v>
      </c>
      <c r="M133" s="4">
        <v>4.3999999999999997E-2</v>
      </c>
      <c r="N133" s="4">
        <v>0.159</v>
      </c>
      <c r="O133">
        <v>158.72399999999999</v>
      </c>
      <c r="P133">
        <v>2.0009999999999999</v>
      </c>
      <c r="Q133">
        <v>-2.996</v>
      </c>
      <c r="R133">
        <v>4.9560000000000004</v>
      </c>
    </row>
    <row r="134" spans="1:18" x14ac:dyDescent="0.35">
      <c r="A134">
        <v>132</v>
      </c>
      <c r="B134" t="s">
        <v>17</v>
      </c>
      <c r="C134">
        <v>1000</v>
      </c>
      <c r="D134" s="1">
        <v>9.9999999999999995E-7</v>
      </c>
      <c r="E134">
        <v>-0.1</v>
      </c>
      <c r="F134">
        <v>-1E-3</v>
      </c>
      <c r="G134">
        <v>-0.1</v>
      </c>
      <c r="H134" s="4" t="b">
        <v>1</v>
      </c>
      <c r="I134" t="b">
        <v>0</v>
      </c>
      <c r="J134">
        <v>5083</v>
      </c>
      <c r="K134" s="4">
        <v>-1E-3</v>
      </c>
      <c r="L134" s="4">
        <v>-4.0000000000000001E-3</v>
      </c>
      <c r="M134" s="4">
        <v>4.3999999999999997E-2</v>
      </c>
      <c r="N134" s="4">
        <v>0.159</v>
      </c>
      <c r="O134">
        <v>158.72399999999999</v>
      </c>
      <c r="P134">
        <v>2.0009999999999999</v>
      </c>
      <c r="Q134">
        <v>-2.996</v>
      </c>
      <c r="R134">
        <v>4.9560000000000004</v>
      </c>
    </row>
    <row r="135" spans="1:18" x14ac:dyDescent="0.35">
      <c r="A135">
        <v>133</v>
      </c>
      <c r="B135" t="s">
        <v>17</v>
      </c>
      <c r="C135">
        <v>1000</v>
      </c>
      <c r="D135" s="1">
        <v>9.9999999999999995E-7</v>
      </c>
      <c r="E135">
        <v>-0.1</v>
      </c>
      <c r="F135">
        <v>-1E-3</v>
      </c>
      <c r="G135">
        <v>-1E-3</v>
      </c>
      <c r="H135" s="4" t="b">
        <v>1</v>
      </c>
      <c r="I135" t="b">
        <v>0</v>
      </c>
      <c r="J135">
        <v>5063</v>
      </c>
      <c r="K135" s="4">
        <v>-1E-3</v>
      </c>
      <c r="L135" s="4">
        <v>-4.0000000000000001E-3</v>
      </c>
      <c r="M135" s="4">
        <v>4.3999999999999997E-2</v>
      </c>
      <c r="N135" s="4">
        <v>0.159</v>
      </c>
      <c r="O135">
        <v>158.72399999999999</v>
      </c>
      <c r="P135">
        <v>2.0009999999999999</v>
      </c>
      <c r="Q135">
        <v>-2.996</v>
      </c>
      <c r="R135">
        <v>4.9560000000000004</v>
      </c>
    </row>
    <row r="136" spans="1:18" x14ac:dyDescent="0.35">
      <c r="A136">
        <v>134</v>
      </c>
      <c r="B136" t="s">
        <v>17</v>
      </c>
      <c r="C136">
        <v>1000</v>
      </c>
      <c r="D136" s="1">
        <v>9.9999999999999995E-7</v>
      </c>
      <c r="E136">
        <v>-0.1</v>
      </c>
      <c r="F136">
        <v>-1E-3</v>
      </c>
      <c r="G136">
        <v>1E-3</v>
      </c>
      <c r="H136" s="4" t="b">
        <v>1</v>
      </c>
      <c r="I136" t="b">
        <v>0</v>
      </c>
      <c r="J136">
        <v>5063</v>
      </c>
      <c r="K136" s="4">
        <v>-1E-3</v>
      </c>
      <c r="L136" s="4">
        <v>-4.0000000000000001E-3</v>
      </c>
      <c r="M136" s="4">
        <v>4.3999999999999997E-2</v>
      </c>
      <c r="N136" s="4">
        <v>0.159</v>
      </c>
      <c r="O136">
        <v>158.72399999999999</v>
      </c>
      <c r="P136">
        <v>2.0009999999999999</v>
      </c>
      <c r="Q136">
        <v>-2.996</v>
      </c>
      <c r="R136">
        <v>4.9560000000000004</v>
      </c>
    </row>
    <row r="137" spans="1:18" x14ac:dyDescent="0.35">
      <c r="A137">
        <v>135</v>
      </c>
      <c r="B137" t="s">
        <v>17</v>
      </c>
      <c r="C137">
        <v>1000</v>
      </c>
      <c r="D137" s="1">
        <v>9.9999999999999995E-7</v>
      </c>
      <c r="E137">
        <v>-0.1</v>
      </c>
      <c r="F137">
        <v>-1E-3</v>
      </c>
      <c r="G137">
        <v>0.1</v>
      </c>
      <c r="H137" s="4" t="b">
        <v>1</v>
      </c>
      <c r="I137" t="b">
        <v>0</v>
      </c>
      <c r="J137">
        <v>5043</v>
      </c>
      <c r="K137" s="4">
        <v>-1E-3</v>
      </c>
      <c r="L137" s="4">
        <v>-4.0000000000000001E-3</v>
      </c>
      <c r="M137" s="4">
        <v>4.3999999999999997E-2</v>
      </c>
      <c r="N137" s="4">
        <v>0.159</v>
      </c>
      <c r="O137">
        <v>158.72399999999999</v>
      </c>
      <c r="P137">
        <v>2.0009999999999999</v>
      </c>
      <c r="Q137">
        <v>-2.996</v>
      </c>
      <c r="R137">
        <v>4.9560000000000004</v>
      </c>
    </row>
    <row r="138" spans="1:18" x14ac:dyDescent="0.35">
      <c r="A138">
        <v>136</v>
      </c>
      <c r="B138" t="s">
        <v>17</v>
      </c>
      <c r="C138">
        <v>1000</v>
      </c>
      <c r="D138" s="1">
        <v>9.9999999999999995E-7</v>
      </c>
      <c r="E138">
        <v>-0.1</v>
      </c>
      <c r="F138">
        <v>1E-3</v>
      </c>
      <c r="G138">
        <v>-0.1</v>
      </c>
      <c r="H138" s="4" t="b">
        <v>1</v>
      </c>
      <c r="I138" t="b">
        <v>0</v>
      </c>
      <c r="J138">
        <v>5083</v>
      </c>
      <c r="K138" s="4">
        <v>-1E-3</v>
      </c>
      <c r="L138" s="4">
        <v>-4.0000000000000001E-3</v>
      </c>
      <c r="M138" s="4">
        <v>4.3999999999999997E-2</v>
      </c>
      <c r="N138" s="4">
        <v>0.159</v>
      </c>
      <c r="O138">
        <v>158.72399999999999</v>
      </c>
      <c r="P138">
        <v>2.0009999999999999</v>
      </c>
      <c r="Q138">
        <v>-2.996</v>
      </c>
      <c r="R138">
        <v>4.9560000000000004</v>
      </c>
    </row>
    <row r="139" spans="1:18" x14ac:dyDescent="0.35">
      <c r="A139">
        <v>137</v>
      </c>
      <c r="B139" t="s">
        <v>17</v>
      </c>
      <c r="C139">
        <v>1000</v>
      </c>
      <c r="D139" s="1">
        <v>9.9999999999999995E-7</v>
      </c>
      <c r="E139">
        <v>-0.1</v>
      </c>
      <c r="F139">
        <v>1E-3</v>
      </c>
      <c r="G139">
        <v>-1E-3</v>
      </c>
      <c r="H139" s="4" t="b">
        <v>1</v>
      </c>
      <c r="I139" t="b">
        <v>0</v>
      </c>
      <c r="J139">
        <v>5063</v>
      </c>
      <c r="K139" s="4">
        <v>-1E-3</v>
      </c>
      <c r="L139" s="4">
        <v>-4.0000000000000001E-3</v>
      </c>
      <c r="M139" s="4">
        <v>4.3999999999999997E-2</v>
      </c>
      <c r="N139" s="4">
        <v>0.159</v>
      </c>
      <c r="O139">
        <v>158.72399999999999</v>
      </c>
      <c r="P139">
        <v>2.0009999999999999</v>
      </c>
      <c r="Q139">
        <v>-2.996</v>
      </c>
      <c r="R139">
        <v>4.9560000000000004</v>
      </c>
    </row>
    <row r="140" spans="1:18" x14ac:dyDescent="0.35">
      <c r="A140">
        <v>138</v>
      </c>
      <c r="B140" t="s">
        <v>17</v>
      </c>
      <c r="C140">
        <v>1000</v>
      </c>
      <c r="D140" s="1">
        <v>9.9999999999999995E-7</v>
      </c>
      <c r="E140">
        <v>-0.1</v>
      </c>
      <c r="F140">
        <v>1E-3</v>
      </c>
      <c r="G140">
        <v>1E-3</v>
      </c>
      <c r="H140" s="4" t="b">
        <v>1</v>
      </c>
      <c r="I140" t="b">
        <v>0</v>
      </c>
      <c r="J140">
        <v>5063</v>
      </c>
      <c r="K140" s="4">
        <v>-1E-3</v>
      </c>
      <c r="L140" s="4">
        <v>-4.0000000000000001E-3</v>
      </c>
      <c r="M140" s="4">
        <v>4.3999999999999997E-2</v>
      </c>
      <c r="N140" s="4">
        <v>0.159</v>
      </c>
      <c r="O140">
        <v>158.72399999999999</v>
      </c>
      <c r="P140">
        <v>2.0009999999999999</v>
      </c>
      <c r="Q140">
        <v>-2.996</v>
      </c>
      <c r="R140">
        <v>4.9560000000000004</v>
      </c>
    </row>
    <row r="141" spans="1:18" x14ac:dyDescent="0.35">
      <c r="A141">
        <v>139</v>
      </c>
      <c r="B141" t="s">
        <v>17</v>
      </c>
      <c r="C141">
        <v>1000</v>
      </c>
      <c r="D141" s="1">
        <v>9.9999999999999995E-7</v>
      </c>
      <c r="E141">
        <v>-0.1</v>
      </c>
      <c r="F141">
        <v>1E-3</v>
      </c>
      <c r="G141">
        <v>0.1</v>
      </c>
      <c r="H141" s="4" t="b">
        <v>1</v>
      </c>
      <c r="I141" t="b">
        <v>0</v>
      </c>
      <c r="J141">
        <v>5043</v>
      </c>
      <c r="K141" s="4">
        <v>-1E-3</v>
      </c>
      <c r="L141" s="4">
        <v>-4.0000000000000001E-3</v>
      </c>
      <c r="M141" s="4">
        <v>4.3999999999999997E-2</v>
      </c>
      <c r="N141" s="4">
        <v>0.159</v>
      </c>
      <c r="O141">
        <v>158.72399999999999</v>
      </c>
      <c r="P141">
        <v>2.0009999999999999</v>
      </c>
      <c r="Q141">
        <v>-2.996</v>
      </c>
      <c r="R141">
        <v>4.9560000000000004</v>
      </c>
    </row>
    <row r="142" spans="1:18" x14ac:dyDescent="0.35">
      <c r="A142">
        <v>140</v>
      </c>
      <c r="B142" t="s">
        <v>17</v>
      </c>
      <c r="C142">
        <v>1000</v>
      </c>
      <c r="D142" s="1">
        <v>9.9999999999999995E-7</v>
      </c>
      <c r="E142">
        <v>-0.1</v>
      </c>
      <c r="F142">
        <v>0.1</v>
      </c>
      <c r="G142">
        <v>-0.1</v>
      </c>
      <c r="H142" s="4" t="b">
        <v>1</v>
      </c>
      <c r="I142" t="b">
        <v>0</v>
      </c>
      <c r="J142">
        <v>5083</v>
      </c>
      <c r="K142" s="4">
        <v>-1E-3</v>
      </c>
      <c r="L142" s="4">
        <v>-4.0000000000000001E-3</v>
      </c>
      <c r="M142" s="4">
        <v>4.3999999999999997E-2</v>
      </c>
      <c r="N142" s="4">
        <v>0.159</v>
      </c>
      <c r="O142">
        <v>158.72399999999999</v>
      </c>
      <c r="P142">
        <v>2.0009999999999999</v>
      </c>
      <c r="Q142">
        <v>-2.996</v>
      </c>
      <c r="R142">
        <v>4.9560000000000004</v>
      </c>
    </row>
    <row r="143" spans="1:18" x14ac:dyDescent="0.35">
      <c r="A143">
        <v>141</v>
      </c>
      <c r="B143" t="s">
        <v>17</v>
      </c>
      <c r="C143">
        <v>1000</v>
      </c>
      <c r="D143" s="1">
        <v>9.9999999999999995E-7</v>
      </c>
      <c r="E143">
        <v>-0.1</v>
      </c>
      <c r="F143">
        <v>0.1</v>
      </c>
      <c r="G143">
        <v>-1E-3</v>
      </c>
      <c r="H143" s="4" t="b">
        <v>1</v>
      </c>
      <c r="I143" t="b">
        <v>0</v>
      </c>
      <c r="J143">
        <v>5063</v>
      </c>
      <c r="K143" s="4">
        <v>-1E-3</v>
      </c>
      <c r="L143" s="4">
        <v>-4.0000000000000001E-3</v>
      </c>
      <c r="M143" s="4">
        <v>4.3999999999999997E-2</v>
      </c>
      <c r="N143" s="4">
        <v>0.159</v>
      </c>
      <c r="O143">
        <v>158.72399999999999</v>
      </c>
      <c r="P143">
        <v>2.0009999999999999</v>
      </c>
      <c r="Q143">
        <v>-2.996</v>
      </c>
      <c r="R143">
        <v>4.9560000000000004</v>
      </c>
    </row>
    <row r="144" spans="1:18" x14ac:dyDescent="0.35">
      <c r="A144">
        <v>142</v>
      </c>
      <c r="B144" t="s">
        <v>17</v>
      </c>
      <c r="C144">
        <v>1000</v>
      </c>
      <c r="D144" s="1">
        <v>9.9999999999999995E-7</v>
      </c>
      <c r="E144">
        <v>-0.1</v>
      </c>
      <c r="F144">
        <v>0.1</v>
      </c>
      <c r="G144">
        <v>1E-3</v>
      </c>
      <c r="H144" s="4" t="b">
        <v>1</v>
      </c>
      <c r="I144" t="b">
        <v>0</v>
      </c>
      <c r="J144">
        <v>5063</v>
      </c>
      <c r="K144" s="4">
        <v>-1E-3</v>
      </c>
      <c r="L144" s="4">
        <v>-4.0000000000000001E-3</v>
      </c>
      <c r="M144" s="4">
        <v>4.3999999999999997E-2</v>
      </c>
      <c r="N144" s="4">
        <v>0.159</v>
      </c>
      <c r="O144">
        <v>158.72399999999999</v>
      </c>
      <c r="P144">
        <v>2.0009999999999999</v>
      </c>
      <c r="Q144">
        <v>-2.996</v>
      </c>
      <c r="R144">
        <v>4.9560000000000004</v>
      </c>
    </row>
    <row r="145" spans="1:18" x14ac:dyDescent="0.35">
      <c r="A145">
        <v>143</v>
      </c>
      <c r="B145" t="s">
        <v>17</v>
      </c>
      <c r="C145">
        <v>1000</v>
      </c>
      <c r="D145" s="1">
        <v>9.9999999999999995E-7</v>
      </c>
      <c r="E145">
        <v>-0.1</v>
      </c>
      <c r="F145">
        <v>0.1</v>
      </c>
      <c r="G145">
        <v>0.1</v>
      </c>
      <c r="H145" s="4" t="b">
        <v>1</v>
      </c>
      <c r="I145" t="b">
        <v>0</v>
      </c>
      <c r="J145">
        <v>5043</v>
      </c>
      <c r="K145" s="4">
        <v>-1E-3</v>
      </c>
      <c r="L145" s="4">
        <v>-4.0000000000000001E-3</v>
      </c>
      <c r="M145" s="4">
        <v>4.3999999999999997E-2</v>
      </c>
      <c r="N145" s="4">
        <v>0.159</v>
      </c>
      <c r="O145">
        <v>158.72399999999999</v>
      </c>
      <c r="P145">
        <v>2.0009999999999999</v>
      </c>
      <c r="Q145">
        <v>-2.996</v>
      </c>
      <c r="R145">
        <v>4.9560000000000004</v>
      </c>
    </row>
    <row r="146" spans="1:18" x14ac:dyDescent="0.35">
      <c r="A146">
        <v>144</v>
      </c>
      <c r="B146" t="s">
        <v>17</v>
      </c>
      <c r="C146">
        <v>1000</v>
      </c>
      <c r="D146" s="1">
        <v>9.9999999999999995E-7</v>
      </c>
      <c r="E146">
        <v>-1E-3</v>
      </c>
      <c r="F146">
        <v>-0.1</v>
      </c>
      <c r="G146">
        <v>-0.1</v>
      </c>
      <c r="H146" s="4" t="b">
        <v>1</v>
      </c>
      <c r="I146" t="b">
        <v>0</v>
      </c>
      <c r="J146">
        <v>5083</v>
      </c>
      <c r="K146" s="4">
        <v>-1E-3</v>
      </c>
      <c r="L146" s="4">
        <v>-4.0000000000000001E-3</v>
      </c>
      <c r="M146" s="4">
        <v>4.3999999999999997E-2</v>
      </c>
      <c r="N146" s="4">
        <v>0.159</v>
      </c>
      <c r="O146">
        <v>158.72399999999999</v>
      </c>
      <c r="P146">
        <v>2.0009999999999999</v>
      </c>
      <c r="Q146">
        <v>-2.996</v>
      </c>
      <c r="R146">
        <v>4.9560000000000004</v>
      </c>
    </row>
    <row r="147" spans="1:18" x14ac:dyDescent="0.35">
      <c r="A147">
        <v>145</v>
      </c>
      <c r="B147" t="s">
        <v>17</v>
      </c>
      <c r="C147">
        <v>1000</v>
      </c>
      <c r="D147" s="1">
        <v>9.9999999999999995E-7</v>
      </c>
      <c r="E147">
        <v>-1E-3</v>
      </c>
      <c r="F147">
        <v>-0.1</v>
      </c>
      <c r="G147">
        <v>-1E-3</v>
      </c>
      <c r="H147" s="4" t="b">
        <v>1</v>
      </c>
      <c r="I147" t="b">
        <v>0</v>
      </c>
      <c r="J147">
        <v>5063</v>
      </c>
      <c r="K147" s="4">
        <v>-1E-3</v>
      </c>
      <c r="L147" s="4">
        <v>-4.0000000000000001E-3</v>
      </c>
      <c r="M147" s="4">
        <v>4.3999999999999997E-2</v>
      </c>
      <c r="N147" s="4">
        <v>0.159</v>
      </c>
      <c r="O147">
        <v>158.72399999999999</v>
      </c>
      <c r="P147">
        <v>2.0009999999999999</v>
      </c>
      <c r="Q147">
        <v>-2.996</v>
      </c>
      <c r="R147">
        <v>4.9560000000000004</v>
      </c>
    </row>
    <row r="148" spans="1:18" x14ac:dyDescent="0.35">
      <c r="A148">
        <v>146</v>
      </c>
      <c r="B148" t="s">
        <v>17</v>
      </c>
      <c r="C148">
        <v>1000</v>
      </c>
      <c r="D148" s="1">
        <v>9.9999999999999995E-7</v>
      </c>
      <c r="E148">
        <v>-1E-3</v>
      </c>
      <c r="F148">
        <v>-0.1</v>
      </c>
      <c r="G148">
        <v>1E-3</v>
      </c>
      <c r="H148" s="4" t="b">
        <v>1</v>
      </c>
      <c r="I148" t="b">
        <v>0</v>
      </c>
      <c r="J148">
        <v>5063</v>
      </c>
      <c r="K148" s="4">
        <v>-1E-3</v>
      </c>
      <c r="L148" s="4">
        <v>-4.0000000000000001E-3</v>
      </c>
      <c r="M148" s="4">
        <v>4.3999999999999997E-2</v>
      </c>
      <c r="N148" s="4">
        <v>0.159</v>
      </c>
      <c r="O148">
        <v>158.72399999999999</v>
      </c>
      <c r="P148">
        <v>2.0009999999999999</v>
      </c>
      <c r="Q148">
        <v>-2.996</v>
      </c>
      <c r="R148">
        <v>4.9560000000000004</v>
      </c>
    </row>
    <row r="149" spans="1:18" x14ac:dyDescent="0.35">
      <c r="A149">
        <v>147</v>
      </c>
      <c r="B149" t="s">
        <v>17</v>
      </c>
      <c r="C149">
        <v>1000</v>
      </c>
      <c r="D149" s="1">
        <v>9.9999999999999995E-7</v>
      </c>
      <c r="E149">
        <v>-1E-3</v>
      </c>
      <c r="F149">
        <v>-0.1</v>
      </c>
      <c r="G149">
        <v>0.1</v>
      </c>
      <c r="H149" s="4" t="b">
        <v>1</v>
      </c>
      <c r="I149" t="b">
        <v>0</v>
      </c>
      <c r="J149">
        <v>5043</v>
      </c>
      <c r="K149" s="4">
        <v>-1E-3</v>
      </c>
      <c r="L149" s="4">
        <v>-4.0000000000000001E-3</v>
      </c>
      <c r="M149" s="4">
        <v>4.3999999999999997E-2</v>
      </c>
      <c r="N149" s="4">
        <v>0.159</v>
      </c>
      <c r="O149">
        <v>158.72399999999999</v>
      </c>
      <c r="P149">
        <v>2.0009999999999999</v>
      </c>
      <c r="Q149">
        <v>-2.996</v>
      </c>
      <c r="R149">
        <v>4.9560000000000004</v>
      </c>
    </row>
    <row r="150" spans="1:18" x14ac:dyDescent="0.35">
      <c r="A150">
        <v>148</v>
      </c>
      <c r="B150" t="s">
        <v>17</v>
      </c>
      <c r="C150">
        <v>1000</v>
      </c>
      <c r="D150" s="1">
        <v>9.9999999999999995E-7</v>
      </c>
      <c r="E150">
        <v>-1E-3</v>
      </c>
      <c r="F150">
        <v>-1E-3</v>
      </c>
      <c r="G150">
        <v>-0.1</v>
      </c>
      <c r="H150" s="4" t="b">
        <v>1</v>
      </c>
      <c r="I150" t="b">
        <v>0</v>
      </c>
      <c r="J150">
        <v>5083</v>
      </c>
      <c r="K150" s="4">
        <v>-1E-3</v>
      </c>
      <c r="L150" s="4">
        <v>-4.0000000000000001E-3</v>
      </c>
      <c r="M150" s="4">
        <v>4.3999999999999997E-2</v>
      </c>
      <c r="N150" s="4">
        <v>0.159</v>
      </c>
      <c r="O150">
        <v>158.72399999999999</v>
      </c>
      <c r="P150">
        <v>2.0009999999999999</v>
      </c>
      <c r="Q150">
        <v>-2.996</v>
      </c>
      <c r="R150">
        <v>4.9560000000000004</v>
      </c>
    </row>
    <row r="151" spans="1:18" x14ac:dyDescent="0.35">
      <c r="A151">
        <v>149</v>
      </c>
      <c r="B151" t="s">
        <v>17</v>
      </c>
      <c r="C151">
        <v>1000</v>
      </c>
      <c r="D151" s="1">
        <v>9.9999999999999995E-7</v>
      </c>
      <c r="E151">
        <v>-1E-3</v>
      </c>
      <c r="F151">
        <v>-1E-3</v>
      </c>
      <c r="G151">
        <v>-1E-3</v>
      </c>
      <c r="H151" s="4" t="b">
        <v>1</v>
      </c>
      <c r="I151" t="b">
        <v>0</v>
      </c>
      <c r="J151">
        <v>5063</v>
      </c>
      <c r="K151" s="4">
        <v>-1E-3</v>
      </c>
      <c r="L151" s="4">
        <v>-4.0000000000000001E-3</v>
      </c>
      <c r="M151" s="4">
        <v>4.3999999999999997E-2</v>
      </c>
      <c r="N151" s="4">
        <v>0.159</v>
      </c>
      <c r="O151">
        <v>158.72399999999999</v>
      </c>
      <c r="P151">
        <v>2.0009999999999999</v>
      </c>
      <c r="Q151">
        <v>-2.996</v>
      </c>
      <c r="R151">
        <v>4.9560000000000004</v>
      </c>
    </row>
    <row r="152" spans="1:18" x14ac:dyDescent="0.35">
      <c r="A152">
        <v>150</v>
      </c>
      <c r="B152" t="s">
        <v>17</v>
      </c>
      <c r="C152">
        <v>1000</v>
      </c>
      <c r="D152" s="1">
        <v>9.9999999999999995E-7</v>
      </c>
      <c r="E152">
        <v>-1E-3</v>
      </c>
      <c r="F152">
        <v>-1E-3</v>
      </c>
      <c r="G152">
        <v>1E-3</v>
      </c>
      <c r="H152" s="4" t="b">
        <v>1</v>
      </c>
      <c r="I152" t="b">
        <v>0</v>
      </c>
      <c r="J152">
        <v>5063</v>
      </c>
      <c r="K152" s="4">
        <v>-1E-3</v>
      </c>
      <c r="L152" s="4">
        <v>-4.0000000000000001E-3</v>
      </c>
      <c r="M152" s="4">
        <v>4.3999999999999997E-2</v>
      </c>
      <c r="N152" s="4">
        <v>0.159</v>
      </c>
      <c r="O152">
        <v>158.72399999999999</v>
      </c>
      <c r="P152">
        <v>2.0009999999999999</v>
      </c>
      <c r="Q152">
        <v>-2.996</v>
      </c>
      <c r="R152">
        <v>4.9560000000000004</v>
      </c>
    </row>
    <row r="153" spans="1:18" x14ac:dyDescent="0.35">
      <c r="A153">
        <v>151</v>
      </c>
      <c r="B153" t="s">
        <v>17</v>
      </c>
      <c r="C153">
        <v>1000</v>
      </c>
      <c r="D153" s="1">
        <v>9.9999999999999995E-7</v>
      </c>
      <c r="E153">
        <v>-1E-3</v>
      </c>
      <c r="F153">
        <v>-1E-3</v>
      </c>
      <c r="G153">
        <v>0.1</v>
      </c>
      <c r="H153" s="4" t="b">
        <v>1</v>
      </c>
      <c r="I153" t="b">
        <v>0</v>
      </c>
      <c r="J153">
        <v>5043</v>
      </c>
      <c r="K153" s="4">
        <v>-1E-3</v>
      </c>
      <c r="L153" s="4">
        <v>-4.0000000000000001E-3</v>
      </c>
      <c r="M153" s="4">
        <v>4.3999999999999997E-2</v>
      </c>
      <c r="N153" s="4">
        <v>0.159</v>
      </c>
      <c r="O153">
        <v>158.72399999999999</v>
      </c>
      <c r="P153">
        <v>2.0009999999999999</v>
      </c>
      <c r="Q153">
        <v>-2.996</v>
      </c>
      <c r="R153">
        <v>4.9560000000000004</v>
      </c>
    </row>
    <row r="154" spans="1:18" x14ac:dyDescent="0.35">
      <c r="A154">
        <v>152</v>
      </c>
      <c r="B154" t="s">
        <v>17</v>
      </c>
      <c r="C154">
        <v>1000</v>
      </c>
      <c r="D154" s="1">
        <v>9.9999999999999995E-7</v>
      </c>
      <c r="E154">
        <v>-1E-3</v>
      </c>
      <c r="F154">
        <v>1E-3</v>
      </c>
      <c r="G154">
        <v>-0.1</v>
      </c>
      <c r="H154" s="4" t="b">
        <v>1</v>
      </c>
      <c r="I154" t="b">
        <v>0</v>
      </c>
      <c r="J154">
        <v>5083</v>
      </c>
      <c r="K154" s="4">
        <v>-1E-3</v>
      </c>
      <c r="L154" s="4">
        <v>-4.0000000000000001E-3</v>
      </c>
      <c r="M154" s="4">
        <v>4.3999999999999997E-2</v>
      </c>
      <c r="N154" s="4">
        <v>0.159</v>
      </c>
      <c r="O154">
        <v>158.72399999999999</v>
      </c>
      <c r="P154">
        <v>2.0009999999999999</v>
      </c>
      <c r="Q154">
        <v>-2.996</v>
      </c>
      <c r="R154">
        <v>4.9560000000000004</v>
      </c>
    </row>
    <row r="155" spans="1:18" x14ac:dyDescent="0.35">
      <c r="A155">
        <v>153</v>
      </c>
      <c r="B155" t="s">
        <v>17</v>
      </c>
      <c r="C155">
        <v>1000</v>
      </c>
      <c r="D155" s="1">
        <v>9.9999999999999995E-7</v>
      </c>
      <c r="E155">
        <v>-1E-3</v>
      </c>
      <c r="F155">
        <v>1E-3</v>
      </c>
      <c r="G155">
        <v>-1E-3</v>
      </c>
      <c r="H155" s="4" t="b">
        <v>1</v>
      </c>
      <c r="I155" t="b">
        <v>0</v>
      </c>
      <c r="J155">
        <v>5063</v>
      </c>
      <c r="K155" s="4">
        <v>-1E-3</v>
      </c>
      <c r="L155" s="4">
        <v>-4.0000000000000001E-3</v>
      </c>
      <c r="M155" s="4">
        <v>4.3999999999999997E-2</v>
      </c>
      <c r="N155" s="4">
        <v>0.159</v>
      </c>
      <c r="O155">
        <v>158.72399999999999</v>
      </c>
      <c r="P155">
        <v>2.0009999999999999</v>
      </c>
      <c r="Q155">
        <v>-2.996</v>
      </c>
      <c r="R155">
        <v>4.9560000000000004</v>
      </c>
    </row>
    <row r="156" spans="1:18" x14ac:dyDescent="0.35">
      <c r="A156">
        <v>154</v>
      </c>
      <c r="B156" t="s">
        <v>17</v>
      </c>
      <c r="C156">
        <v>1000</v>
      </c>
      <c r="D156" s="1">
        <v>9.9999999999999995E-7</v>
      </c>
      <c r="E156">
        <v>-1E-3</v>
      </c>
      <c r="F156">
        <v>1E-3</v>
      </c>
      <c r="G156">
        <v>1E-3</v>
      </c>
      <c r="H156" s="4" t="b">
        <v>1</v>
      </c>
      <c r="I156" t="b">
        <v>0</v>
      </c>
      <c r="J156">
        <v>5063</v>
      </c>
      <c r="K156" s="4">
        <v>-1E-3</v>
      </c>
      <c r="L156" s="4">
        <v>-4.0000000000000001E-3</v>
      </c>
      <c r="M156" s="4">
        <v>4.3999999999999997E-2</v>
      </c>
      <c r="N156" s="4">
        <v>0.159</v>
      </c>
      <c r="O156">
        <v>158.72399999999999</v>
      </c>
      <c r="P156">
        <v>2.0009999999999999</v>
      </c>
      <c r="Q156">
        <v>-2.996</v>
      </c>
      <c r="R156">
        <v>4.9560000000000004</v>
      </c>
    </row>
    <row r="157" spans="1:18" x14ac:dyDescent="0.35">
      <c r="A157">
        <v>155</v>
      </c>
      <c r="B157" t="s">
        <v>17</v>
      </c>
      <c r="C157">
        <v>1000</v>
      </c>
      <c r="D157" s="1">
        <v>9.9999999999999995E-7</v>
      </c>
      <c r="E157">
        <v>-1E-3</v>
      </c>
      <c r="F157">
        <v>1E-3</v>
      </c>
      <c r="G157">
        <v>0.1</v>
      </c>
      <c r="H157" s="4" t="b">
        <v>1</v>
      </c>
      <c r="I157" t="b">
        <v>0</v>
      </c>
      <c r="J157">
        <v>5043</v>
      </c>
      <c r="K157" s="4">
        <v>-1E-3</v>
      </c>
      <c r="L157" s="4">
        <v>-4.0000000000000001E-3</v>
      </c>
      <c r="M157" s="4">
        <v>4.3999999999999997E-2</v>
      </c>
      <c r="N157" s="4">
        <v>0.159</v>
      </c>
      <c r="O157">
        <v>158.72399999999999</v>
      </c>
      <c r="P157">
        <v>2.0009999999999999</v>
      </c>
      <c r="Q157">
        <v>-2.996</v>
      </c>
      <c r="R157">
        <v>4.9560000000000004</v>
      </c>
    </row>
    <row r="158" spans="1:18" x14ac:dyDescent="0.35">
      <c r="A158">
        <v>156</v>
      </c>
      <c r="B158" t="s">
        <v>17</v>
      </c>
      <c r="C158">
        <v>1000</v>
      </c>
      <c r="D158" s="1">
        <v>9.9999999999999995E-7</v>
      </c>
      <c r="E158">
        <v>-1E-3</v>
      </c>
      <c r="F158">
        <v>0.1</v>
      </c>
      <c r="G158">
        <v>-0.1</v>
      </c>
      <c r="H158" s="4" t="b">
        <v>1</v>
      </c>
      <c r="I158" t="b">
        <v>0</v>
      </c>
      <c r="J158">
        <v>5083</v>
      </c>
      <c r="K158" s="4">
        <v>-1E-3</v>
      </c>
      <c r="L158" s="4">
        <v>-4.0000000000000001E-3</v>
      </c>
      <c r="M158" s="4">
        <v>4.3999999999999997E-2</v>
      </c>
      <c r="N158" s="4">
        <v>0.159</v>
      </c>
      <c r="O158">
        <v>158.72399999999999</v>
      </c>
      <c r="P158">
        <v>2.0009999999999999</v>
      </c>
      <c r="Q158">
        <v>-2.996</v>
      </c>
      <c r="R158">
        <v>4.9560000000000004</v>
      </c>
    </row>
    <row r="159" spans="1:18" x14ac:dyDescent="0.35">
      <c r="A159">
        <v>157</v>
      </c>
      <c r="B159" t="s">
        <v>17</v>
      </c>
      <c r="C159">
        <v>1000</v>
      </c>
      <c r="D159" s="1">
        <v>9.9999999999999995E-7</v>
      </c>
      <c r="E159">
        <v>-1E-3</v>
      </c>
      <c r="F159">
        <v>0.1</v>
      </c>
      <c r="G159">
        <v>-1E-3</v>
      </c>
      <c r="H159" s="4" t="b">
        <v>1</v>
      </c>
      <c r="I159" t="b">
        <v>0</v>
      </c>
      <c r="J159">
        <v>5063</v>
      </c>
      <c r="K159" s="4">
        <v>-1E-3</v>
      </c>
      <c r="L159" s="4">
        <v>-4.0000000000000001E-3</v>
      </c>
      <c r="M159" s="4">
        <v>4.3999999999999997E-2</v>
      </c>
      <c r="N159" s="4">
        <v>0.159</v>
      </c>
      <c r="O159">
        <v>158.72399999999999</v>
      </c>
      <c r="P159">
        <v>2.0009999999999999</v>
      </c>
      <c r="Q159">
        <v>-2.996</v>
      </c>
      <c r="R159">
        <v>4.9560000000000004</v>
      </c>
    </row>
    <row r="160" spans="1:18" x14ac:dyDescent="0.35">
      <c r="A160">
        <v>158</v>
      </c>
      <c r="B160" t="s">
        <v>17</v>
      </c>
      <c r="C160">
        <v>1000</v>
      </c>
      <c r="D160" s="1">
        <v>9.9999999999999995E-7</v>
      </c>
      <c r="E160">
        <v>-1E-3</v>
      </c>
      <c r="F160">
        <v>0.1</v>
      </c>
      <c r="G160">
        <v>1E-3</v>
      </c>
      <c r="H160" s="4" t="b">
        <v>1</v>
      </c>
      <c r="I160" t="b">
        <v>0</v>
      </c>
      <c r="J160">
        <v>5063</v>
      </c>
      <c r="K160" s="4">
        <v>-1E-3</v>
      </c>
      <c r="L160" s="4">
        <v>-4.0000000000000001E-3</v>
      </c>
      <c r="M160" s="4">
        <v>4.3999999999999997E-2</v>
      </c>
      <c r="N160" s="4">
        <v>0.159</v>
      </c>
      <c r="O160">
        <v>158.72399999999999</v>
      </c>
      <c r="P160">
        <v>2.0009999999999999</v>
      </c>
      <c r="Q160">
        <v>-2.996</v>
      </c>
      <c r="R160">
        <v>4.9560000000000004</v>
      </c>
    </row>
    <row r="161" spans="1:18" x14ac:dyDescent="0.35">
      <c r="A161">
        <v>159</v>
      </c>
      <c r="B161" t="s">
        <v>17</v>
      </c>
      <c r="C161">
        <v>1000</v>
      </c>
      <c r="D161" s="1">
        <v>9.9999999999999995E-7</v>
      </c>
      <c r="E161">
        <v>-1E-3</v>
      </c>
      <c r="F161">
        <v>0.1</v>
      </c>
      <c r="G161">
        <v>0.1</v>
      </c>
      <c r="H161" s="4" t="b">
        <v>1</v>
      </c>
      <c r="I161" t="b">
        <v>0</v>
      </c>
      <c r="J161">
        <v>5043</v>
      </c>
      <c r="K161" s="4">
        <v>-1E-3</v>
      </c>
      <c r="L161" s="4">
        <v>-4.0000000000000001E-3</v>
      </c>
      <c r="M161" s="4">
        <v>4.3999999999999997E-2</v>
      </c>
      <c r="N161" s="4">
        <v>0.159</v>
      </c>
      <c r="O161">
        <v>158.72399999999999</v>
      </c>
      <c r="P161">
        <v>2.0009999999999999</v>
      </c>
      <c r="Q161">
        <v>-2.996</v>
      </c>
      <c r="R161">
        <v>4.9560000000000004</v>
      </c>
    </row>
    <row r="162" spans="1:18" x14ac:dyDescent="0.35">
      <c r="A162">
        <v>160</v>
      </c>
      <c r="B162" t="s">
        <v>17</v>
      </c>
      <c r="C162">
        <v>1000</v>
      </c>
      <c r="D162" s="1">
        <v>9.9999999999999995E-7</v>
      </c>
      <c r="E162">
        <v>1E-3</v>
      </c>
      <c r="F162">
        <v>-0.1</v>
      </c>
      <c r="G162">
        <v>-0.1</v>
      </c>
      <c r="H162" s="4" t="b">
        <v>1</v>
      </c>
      <c r="I162" t="b">
        <v>0</v>
      </c>
      <c r="J162">
        <v>5083</v>
      </c>
      <c r="K162" s="4">
        <v>-1E-3</v>
      </c>
      <c r="L162" s="4">
        <v>-4.0000000000000001E-3</v>
      </c>
      <c r="M162" s="4">
        <v>4.3999999999999997E-2</v>
      </c>
      <c r="N162" s="4">
        <v>0.159</v>
      </c>
      <c r="O162">
        <v>158.72399999999999</v>
      </c>
      <c r="P162">
        <v>2.0009999999999999</v>
      </c>
      <c r="Q162">
        <v>-2.996</v>
      </c>
      <c r="R162">
        <v>4.9560000000000004</v>
      </c>
    </row>
    <row r="163" spans="1:18" x14ac:dyDescent="0.35">
      <c r="A163">
        <v>161</v>
      </c>
      <c r="B163" t="s">
        <v>17</v>
      </c>
      <c r="C163">
        <v>1000</v>
      </c>
      <c r="D163" s="1">
        <v>9.9999999999999995E-7</v>
      </c>
      <c r="E163">
        <v>1E-3</v>
      </c>
      <c r="F163">
        <v>-0.1</v>
      </c>
      <c r="G163">
        <v>-1E-3</v>
      </c>
      <c r="H163" s="4" t="b">
        <v>1</v>
      </c>
      <c r="I163" t="b">
        <v>0</v>
      </c>
      <c r="J163">
        <v>5063</v>
      </c>
      <c r="K163" s="4">
        <v>-1E-3</v>
      </c>
      <c r="L163" s="4">
        <v>-4.0000000000000001E-3</v>
      </c>
      <c r="M163" s="4">
        <v>4.3999999999999997E-2</v>
      </c>
      <c r="N163" s="4">
        <v>0.159</v>
      </c>
      <c r="O163">
        <v>158.72399999999999</v>
      </c>
      <c r="P163">
        <v>2.0009999999999999</v>
      </c>
      <c r="Q163">
        <v>-2.996</v>
      </c>
      <c r="R163">
        <v>4.9560000000000004</v>
      </c>
    </row>
    <row r="164" spans="1:18" x14ac:dyDescent="0.35">
      <c r="A164">
        <v>162</v>
      </c>
      <c r="B164" t="s">
        <v>17</v>
      </c>
      <c r="C164">
        <v>1000</v>
      </c>
      <c r="D164" s="1">
        <v>9.9999999999999995E-7</v>
      </c>
      <c r="E164">
        <v>1E-3</v>
      </c>
      <c r="F164">
        <v>-0.1</v>
      </c>
      <c r="G164">
        <v>1E-3</v>
      </c>
      <c r="H164" s="4" t="b">
        <v>1</v>
      </c>
      <c r="I164" t="b">
        <v>0</v>
      </c>
      <c r="J164">
        <v>5063</v>
      </c>
      <c r="K164" s="4">
        <v>-1E-3</v>
      </c>
      <c r="L164" s="4">
        <v>-4.0000000000000001E-3</v>
      </c>
      <c r="M164" s="4">
        <v>4.3999999999999997E-2</v>
      </c>
      <c r="N164" s="4">
        <v>0.159</v>
      </c>
      <c r="O164">
        <v>158.72399999999999</v>
      </c>
      <c r="P164">
        <v>2.0009999999999999</v>
      </c>
      <c r="Q164">
        <v>-2.996</v>
      </c>
      <c r="R164">
        <v>4.9560000000000004</v>
      </c>
    </row>
    <row r="165" spans="1:18" x14ac:dyDescent="0.35">
      <c r="A165">
        <v>163</v>
      </c>
      <c r="B165" t="s">
        <v>17</v>
      </c>
      <c r="C165">
        <v>1000</v>
      </c>
      <c r="D165" s="1">
        <v>9.9999999999999995E-7</v>
      </c>
      <c r="E165">
        <v>1E-3</v>
      </c>
      <c r="F165">
        <v>-0.1</v>
      </c>
      <c r="G165">
        <v>0.1</v>
      </c>
      <c r="H165" s="4" t="b">
        <v>1</v>
      </c>
      <c r="I165" t="b">
        <v>0</v>
      </c>
      <c r="J165">
        <v>5043</v>
      </c>
      <c r="K165" s="4">
        <v>-1E-3</v>
      </c>
      <c r="L165" s="4">
        <v>-4.0000000000000001E-3</v>
      </c>
      <c r="M165" s="4">
        <v>4.3999999999999997E-2</v>
      </c>
      <c r="N165" s="4">
        <v>0.159</v>
      </c>
      <c r="O165">
        <v>158.72399999999999</v>
      </c>
      <c r="P165">
        <v>2.0009999999999999</v>
      </c>
      <c r="Q165">
        <v>-2.996</v>
      </c>
      <c r="R165">
        <v>4.9560000000000004</v>
      </c>
    </row>
    <row r="166" spans="1:18" x14ac:dyDescent="0.35">
      <c r="A166">
        <v>164</v>
      </c>
      <c r="B166" t="s">
        <v>17</v>
      </c>
      <c r="C166">
        <v>1000</v>
      </c>
      <c r="D166" s="1">
        <v>9.9999999999999995E-7</v>
      </c>
      <c r="E166">
        <v>1E-3</v>
      </c>
      <c r="F166">
        <v>-1E-3</v>
      </c>
      <c r="G166">
        <v>-0.1</v>
      </c>
      <c r="H166" s="4" t="b">
        <v>1</v>
      </c>
      <c r="I166" t="b">
        <v>0</v>
      </c>
      <c r="J166">
        <v>5083</v>
      </c>
      <c r="K166" s="4">
        <v>-1E-3</v>
      </c>
      <c r="L166" s="4">
        <v>-4.0000000000000001E-3</v>
      </c>
      <c r="M166" s="4">
        <v>4.3999999999999997E-2</v>
      </c>
      <c r="N166" s="4">
        <v>0.159</v>
      </c>
      <c r="O166">
        <v>158.72399999999999</v>
      </c>
      <c r="P166">
        <v>2.0009999999999999</v>
      </c>
      <c r="Q166">
        <v>-2.996</v>
      </c>
      <c r="R166">
        <v>4.9560000000000004</v>
      </c>
    </row>
    <row r="167" spans="1:18" x14ac:dyDescent="0.35">
      <c r="A167">
        <v>165</v>
      </c>
      <c r="B167" t="s">
        <v>17</v>
      </c>
      <c r="C167">
        <v>1000</v>
      </c>
      <c r="D167" s="1">
        <v>9.9999999999999995E-7</v>
      </c>
      <c r="E167">
        <v>1E-3</v>
      </c>
      <c r="F167">
        <v>-1E-3</v>
      </c>
      <c r="G167">
        <v>-1E-3</v>
      </c>
      <c r="H167" s="4" t="b">
        <v>1</v>
      </c>
      <c r="I167" t="b">
        <v>0</v>
      </c>
      <c r="J167">
        <v>5063</v>
      </c>
      <c r="K167" s="4">
        <v>-1E-3</v>
      </c>
      <c r="L167" s="4">
        <v>-4.0000000000000001E-3</v>
      </c>
      <c r="M167" s="4">
        <v>4.3999999999999997E-2</v>
      </c>
      <c r="N167" s="4">
        <v>0.159</v>
      </c>
      <c r="O167">
        <v>158.72399999999999</v>
      </c>
      <c r="P167">
        <v>2.0009999999999999</v>
      </c>
      <c r="Q167">
        <v>-2.996</v>
      </c>
      <c r="R167">
        <v>4.9560000000000004</v>
      </c>
    </row>
    <row r="168" spans="1:18" x14ac:dyDescent="0.35">
      <c r="A168">
        <v>166</v>
      </c>
      <c r="B168" t="s">
        <v>17</v>
      </c>
      <c r="C168">
        <v>1000</v>
      </c>
      <c r="D168" s="1">
        <v>9.9999999999999995E-7</v>
      </c>
      <c r="E168">
        <v>1E-3</v>
      </c>
      <c r="F168">
        <v>-1E-3</v>
      </c>
      <c r="G168">
        <v>1E-3</v>
      </c>
      <c r="H168" s="4" t="b">
        <v>1</v>
      </c>
      <c r="I168" t="b">
        <v>0</v>
      </c>
      <c r="J168">
        <v>5063</v>
      </c>
      <c r="K168" s="4">
        <v>-1E-3</v>
      </c>
      <c r="L168" s="4">
        <v>-4.0000000000000001E-3</v>
      </c>
      <c r="M168" s="4">
        <v>4.3999999999999997E-2</v>
      </c>
      <c r="N168" s="4">
        <v>0.159</v>
      </c>
      <c r="O168">
        <v>158.72399999999999</v>
      </c>
      <c r="P168">
        <v>2.0009999999999999</v>
      </c>
      <c r="Q168">
        <v>-2.996</v>
      </c>
      <c r="R168">
        <v>4.9560000000000004</v>
      </c>
    </row>
    <row r="169" spans="1:18" x14ac:dyDescent="0.35">
      <c r="A169">
        <v>167</v>
      </c>
      <c r="B169" t="s">
        <v>17</v>
      </c>
      <c r="C169">
        <v>1000</v>
      </c>
      <c r="D169" s="1">
        <v>9.9999999999999995E-7</v>
      </c>
      <c r="E169">
        <v>1E-3</v>
      </c>
      <c r="F169">
        <v>-1E-3</v>
      </c>
      <c r="G169">
        <v>0.1</v>
      </c>
      <c r="H169" s="4" t="b">
        <v>1</v>
      </c>
      <c r="I169" t="b">
        <v>0</v>
      </c>
      <c r="J169">
        <v>5043</v>
      </c>
      <c r="K169" s="4">
        <v>-1E-3</v>
      </c>
      <c r="L169" s="4">
        <v>-4.0000000000000001E-3</v>
      </c>
      <c r="M169" s="4">
        <v>4.3999999999999997E-2</v>
      </c>
      <c r="N169" s="4">
        <v>0.159</v>
      </c>
      <c r="O169">
        <v>158.72399999999999</v>
      </c>
      <c r="P169">
        <v>2.0009999999999999</v>
      </c>
      <c r="Q169">
        <v>-2.996</v>
      </c>
      <c r="R169">
        <v>4.9560000000000004</v>
      </c>
    </row>
    <row r="170" spans="1:18" x14ac:dyDescent="0.35">
      <c r="A170">
        <v>168</v>
      </c>
      <c r="B170" t="s">
        <v>17</v>
      </c>
      <c r="C170">
        <v>1000</v>
      </c>
      <c r="D170" s="1">
        <v>9.9999999999999995E-7</v>
      </c>
      <c r="E170">
        <v>1E-3</v>
      </c>
      <c r="F170">
        <v>1E-3</v>
      </c>
      <c r="G170">
        <v>-0.1</v>
      </c>
      <c r="H170" s="4" t="b">
        <v>1</v>
      </c>
      <c r="I170" t="b">
        <v>0</v>
      </c>
      <c r="J170">
        <v>5083</v>
      </c>
      <c r="K170" s="4">
        <v>-1E-3</v>
      </c>
      <c r="L170" s="4">
        <v>-4.0000000000000001E-3</v>
      </c>
      <c r="M170" s="4">
        <v>4.3999999999999997E-2</v>
      </c>
      <c r="N170" s="4">
        <v>0.159</v>
      </c>
      <c r="O170">
        <v>158.72399999999999</v>
      </c>
      <c r="P170">
        <v>2.0009999999999999</v>
      </c>
      <c r="Q170">
        <v>-2.996</v>
      </c>
      <c r="R170">
        <v>4.9560000000000004</v>
      </c>
    </row>
    <row r="171" spans="1:18" x14ac:dyDescent="0.35">
      <c r="A171">
        <v>169</v>
      </c>
      <c r="B171" t="s">
        <v>17</v>
      </c>
      <c r="C171">
        <v>1000</v>
      </c>
      <c r="D171" s="1">
        <v>9.9999999999999995E-7</v>
      </c>
      <c r="E171">
        <v>1E-3</v>
      </c>
      <c r="F171">
        <v>1E-3</v>
      </c>
      <c r="G171">
        <v>-1E-3</v>
      </c>
      <c r="H171" s="4" t="b">
        <v>1</v>
      </c>
      <c r="I171" t="b">
        <v>0</v>
      </c>
      <c r="J171">
        <v>5063</v>
      </c>
      <c r="K171" s="4">
        <v>-1E-3</v>
      </c>
      <c r="L171" s="4">
        <v>-4.0000000000000001E-3</v>
      </c>
      <c r="M171" s="4">
        <v>4.3999999999999997E-2</v>
      </c>
      <c r="N171" s="4">
        <v>0.159</v>
      </c>
      <c r="O171">
        <v>158.72399999999999</v>
      </c>
      <c r="P171">
        <v>2.0009999999999999</v>
      </c>
      <c r="Q171">
        <v>-2.996</v>
      </c>
      <c r="R171">
        <v>4.9560000000000004</v>
      </c>
    </row>
    <row r="172" spans="1:18" x14ac:dyDescent="0.35">
      <c r="A172">
        <v>170</v>
      </c>
      <c r="B172" t="s">
        <v>17</v>
      </c>
      <c r="C172">
        <v>1000</v>
      </c>
      <c r="D172" s="1">
        <v>9.9999999999999995E-7</v>
      </c>
      <c r="E172">
        <v>1E-3</v>
      </c>
      <c r="F172">
        <v>1E-3</v>
      </c>
      <c r="G172">
        <v>1E-3</v>
      </c>
      <c r="H172" s="4" t="b">
        <v>1</v>
      </c>
      <c r="I172" t="b">
        <v>0</v>
      </c>
      <c r="J172">
        <v>5063</v>
      </c>
      <c r="K172" s="4">
        <v>-1E-3</v>
      </c>
      <c r="L172" s="4">
        <v>-4.0000000000000001E-3</v>
      </c>
      <c r="M172" s="4">
        <v>4.3999999999999997E-2</v>
      </c>
      <c r="N172" s="4">
        <v>0.159</v>
      </c>
      <c r="O172">
        <v>158.72399999999999</v>
      </c>
      <c r="P172">
        <v>2.0009999999999999</v>
      </c>
      <c r="Q172">
        <v>-2.996</v>
      </c>
      <c r="R172">
        <v>4.9560000000000004</v>
      </c>
    </row>
    <row r="173" spans="1:18" x14ac:dyDescent="0.35">
      <c r="A173">
        <v>171</v>
      </c>
      <c r="B173" t="s">
        <v>17</v>
      </c>
      <c r="C173">
        <v>1000</v>
      </c>
      <c r="D173" s="1">
        <v>9.9999999999999995E-7</v>
      </c>
      <c r="E173">
        <v>1E-3</v>
      </c>
      <c r="F173">
        <v>1E-3</v>
      </c>
      <c r="G173">
        <v>0.1</v>
      </c>
      <c r="H173" s="4" t="b">
        <v>1</v>
      </c>
      <c r="I173" t="b">
        <v>0</v>
      </c>
      <c r="J173">
        <v>5043</v>
      </c>
      <c r="K173" s="4">
        <v>-1E-3</v>
      </c>
      <c r="L173" s="4">
        <v>-4.0000000000000001E-3</v>
      </c>
      <c r="M173" s="4">
        <v>4.3999999999999997E-2</v>
      </c>
      <c r="N173" s="4">
        <v>0.159</v>
      </c>
      <c r="O173">
        <v>158.72399999999999</v>
      </c>
      <c r="P173">
        <v>2.0009999999999999</v>
      </c>
      <c r="Q173">
        <v>-2.996</v>
      </c>
      <c r="R173">
        <v>4.9560000000000004</v>
      </c>
    </row>
    <row r="174" spans="1:18" x14ac:dyDescent="0.35">
      <c r="A174">
        <v>172</v>
      </c>
      <c r="B174" t="s">
        <v>17</v>
      </c>
      <c r="C174">
        <v>1000</v>
      </c>
      <c r="D174" s="1">
        <v>9.9999999999999995E-7</v>
      </c>
      <c r="E174">
        <v>1E-3</v>
      </c>
      <c r="F174">
        <v>0.1</v>
      </c>
      <c r="G174">
        <v>-0.1</v>
      </c>
      <c r="H174" s="4" t="b">
        <v>1</v>
      </c>
      <c r="I174" t="b">
        <v>0</v>
      </c>
      <c r="J174">
        <v>5083</v>
      </c>
      <c r="K174" s="4">
        <v>-1E-3</v>
      </c>
      <c r="L174" s="4">
        <v>-4.0000000000000001E-3</v>
      </c>
      <c r="M174" s="4">
        <v>4.3999999999999997E-2</v>
      </c>
      <c r="N174" s="4">
        <v>0.159</v>
      </c>
      <c r="O174">
        <v>158.72399999999999</v>
      </c>
      <c r="P174">
        <v>2.0009999999999999</v>
      </c>
      <c r="Q174">
        <v>-2.996</v>
      </c>
      <c r="R174">
        <v>4.9560000000000004</v>
      </c>
    </row>
    <row r="175" spans="1:18" x14ac:dyDescent="0.35">
      <c r="A175">
        <v>173</v>
      </c>
      <c r="B175" t="s">
        <v>17</v>
      </c>
      <c r="C175">
        <v>1000</v>
      </c>
      <c r="D175" s="1">
        <v>9.9999999999999995E-7</v>
      </c>
      <c r="E175">
        <v>1E-3</v>
      </c>
      <c r="F175">
        <v>0.1</v>
      </c>
      <c r="G175">
        <v>-1E-3</v>
      </c>
      <c r="H175" s="4" t="b">
        <v>1</v>
      </c>
      <c r="I175" t="b">
        <v>0</v>
      </c>
      <c r="J175">
        <v>5063</v>
      </c>
      <c r="K175" s="4">
        <v>-1E-3</v>
      </c>
      <c r="L175" s="4">
        <v>-4.0000000000000001E-3</v>
      </c>
      <c r="M175" s="4">
        <v>4.3999999999999997E-2</v>
      </c>
      <c r="N175" s="4">
        <v>0.159</v>
      </c>
      <c r="O175">
        <v>158.72399999999999</v>
      </c>
      <c r="P175">
        <v>2.0009999999999999</v>
      </c>
      <c r="Q175">
        <v>-2.996</v>
      </c>
      <c r="R175">
        <v>4.9560000000000004</v>
      </c>
    </row>
    <row r="176" spans="1:18" x14ac:dyDescent="0.35">
      <c r="A176">
        <v>174</v>
      </c>
      <c r="B176" t="s">
        <v>17</v>
      </c>
      <c r="C176">
        <v>1000</v>
      </c>
      <c r="D176" s="1">
        <v>9.9999999999999995E-7</v>
      </c>
      <c r="E176">
        <v>1E-3</v>
      </c>
      <c r="F176">
        <v>0.1</v>
      </c>
      <c r="G176">
        <v>1E-3</v>
      </c>
      <c r="H176" s="4" t="b">
        <v>1</v>
      </c>
      <c r="I176" t="b">
        <v>0</v>
      </c>
      <c r="J176">
        <v>5063</v>
      </c>
      <c r="K176" s="4">
        <v>-1E-3</v>
      </c>
      <c r="L176" s="4">
        <v>-4.0000000000000001E-3</v>
      </c>
      <c r="M176" s="4">
        <v>4.3999999999999997E-2</v>
      </c>
      <c r="N176" s="4">
        <v>0.159</v>
      </c>
      <c r="O176">
        <v>158.72399999999999</v>
      </c>
      <c r="P176">
        <v>2.0009999999999999</v>
      </c>
      <c r="Q176">
        <v>-2.996</v>
      </c>
      <c r="R176">
        <v>4.9560000000000004</v>
      </c>
    </row>
    <row r="177" spans="1:18" x14ac:dyDescent="0.35">
      <c r="A177">
        <v>175</v>
      </c>
      <c r="B177" t="s">
        <v>17</v>
      </c>
      <c r="C177">
        <v>1000</v>
      </c>
      <c r="D177" s="1">
        <v>9.9999999999999995E-7</v>
      </c>
      <c r="E177">
        <v>1E-3</v>
      </c>
      <c r="F177">
        <v>0.1</v>
      </c>
      <c r="G177">
        <v>0.1</v>
      </c>
      <c r="H177" s="4" t="b">
        <v>1</v>
      </c>
      <c r="I177" t="b">
        <v>0</v>
      </c>
      <c r="J177">
        <v>5043</v>
      </c>
      <c r="K177" s="4">
        <v>-1E-3</v>
      </c>
      <c r="L177" s="4">
        <v>-4.0000000000000001E-3</v>
      </c>
      <c r="M177" s="4">
        <v>4.3999999999999997E-2</v>
      </c>
      <c r="N177" s="4">
        <v>0.159</v>
      </c>
      <c r="O177">
        <v>158.72399999999999</v>
      </c>
      <c r="P177">
        <v>2.0009999999999999</v>
      </c>
      <c r="Q177">
        <v>-2.996</v>
      </c>
      <c r="R177">
        <v>4.9560000000000004</v>
      </c>
    </row>
    <row r="178" spans="1:18" x14ac:dyDescent="0.35">
      <c r="A178">
        <v>176</v>
      </c>
      <c r="B178" t="s">
        <v>17</v>
      </c>
      <c r="C178">
        <v>1000</v>
      </c>
      <c r="D178" s="1">
        <v>9.9999999999999995E-7</v>
      </c>
      <c r="E178">
        <v>0.1</v>
      </c>
      <c r="F178">
        <v>-0.1</v>
      </c>
      <c r="G178">
        <v>-0.1</v>
      </c>
      <c r="H178" s="4" t="b">
        <v>1</v>
      </c>
      <c r="I178" t="b">
        <v>0</v>
      </c>
      <c r="J178">
        <v>5083</v>
      </c>
      <c r="K178" s="4">
        <v>-1E-3</v>
      </c>
      <c r="L178" s="4">
        <v>-4.0000000000000001E-3</v>
      </c>
      <c r="M178" s="4">
        <v>4.3999999999999997E-2</v>
      </c>
      <c r="N178" s="4">
        <v>0.159</v>
      </c>
      <c r="O178">
        <v>158.72399999999999</v>
      </c>
      <c r="P178">
        <v>2.0009999999999999</v>
      </c>
      <c r="Q178">
        <v>-2.996</v>
      </c>
      <c r="R178">
        <v>4.9560000000000004</v>
      </c>
    </row>
    <row r="179" spans="1:18" x14ac:dyDescent="0.35">
      <c r="A179">
        <v>177</v>
      </c>
      <c r="B179" t="s">
        <v>17</v>
      </c>
      <c r="C179">
        <v>1000</v>
      </c>
      <c r="D179" s="1">
        <v>9.9999999999999995E-7</v>
      </c>
      <c r="E179">
        <v>0.1</v>
      </c>
      <c r="F179">
        <v>-0.1</v>
      </c>
      <c r="G179">
        <v>-1E-3</v>
      </c>
      <c r="H179" s="4" t="b">
        <v>1</v>
      </c>
      <c r="I179" t="b">
        <v>0</v>
      </c>
      <c r="J179">
        <v>5063</v>
      </c>
      <c r="K179" s="4">
        <v>-1E-3</v>
      </c>
      <c r="L179" s="4">
        <v>-4.0000000000000001E-3</v>
      </c>
      <c r="M179" s="4">
        <v>4.3999999999999997E-2</v>
      </c>
      <c r="N179" s="4">
        <v>0.159</v>
      </c>
      <c r="O179">
        <v>158.72399999999999</v>
      </c>
      <c r="P179">
        <v>2.0009999999999999</v>
      </c>
      <c r="Q179">
        <v>-2.996</v>
      </c>
      <c r="R179">
        <v>4.9560000000000004</v>
      </c>
    </row>
    <row r="180" spans="1:18" x14ac:dyDescent="0.35">
      <c r="A180">
        <v>178</v>
      </c>
      <c r="B180" t="s">
        <v>17</v>
      </c>
      <c r="C180">
        <v>1000</v>
      </c>
      <c r="D180" s="1">
        <v>9.9999999999999995E-7</v>
      </c>
      <c r="E180">
        <v>0.1</v>
      </c>
      <c r="F180">
        <v>-0.1</v>
      </c>
      <c r="G180">
        <v>1E-3</v>
      </c>
      <c r="H180" s="4" t="b">
        <v>1</v>
      </c>
      <c r="I180" t="b">
        <v>0</v>
      </c>
      <c r="J180">
        <v>5063</v>
      </c>
      <c r="K180" s="4">
        <v>-1E-3</v>
      </c>
      <c r="L180" s="4">
        <v>-4.0000000000000001E-3</v>
      </c>
      <c r="M180" s="4">
        <v>4.3999999999999997E-2</v>
      </c>
      <c r="N180" s="4">
        <v>0.159</v>
      </c>
      <c r="O180">
        <v>158.72399999999999</v>
      </c>
      <c r="P180">
        <v>2.0009999999999999</v>
      </c>
      <c r="Q180">
        <v>-2.996</v>
      </c>
      <c r="R180">
        <v>4.9560000000000004</v>
      </c>
    </row>
    <row r="181" spans="1:18" x14ac:dyDescent="0.35">
      <c r="A181">
        <v>179</v>
      </c>
      <c r="B181" t="s">
        <v>17</v>
      </c>
      <c r="C181">
        <v>1000</v>
      </c>
      <c r="D181" s="1">
        <v>9.9999999999999995E-7</v>
      </c>
      <c r="E181">
        <v>0.1</v>
      </c>
      <c r="F181">
        <v>-0.1</v>
      </c>
      <c r="G181">
        <v>0.1</v>
      </c>
      <c r="H181" s="4" t="b">
        <v>1</v>
      </c>
      <c r="I181" t="b">
        <v>0</v>
      </c>
      <c r="J181">
        <v>5043</v>
      </c>
      <c r="K181" s="4">
        <v>-1E-3</v>
      </c>
      <c r="L181" s="4">
        <v>-4.0000000000000001E-3</v>
      </c>
      <c r="M181" s="4">
        <v>4.3999999999999997E-2</v>
      </c>
      <c r="N181" s="4">
        <v>0.159</v>
      </c>
      <c r="O181">
        <v>158.72399999999999</v>
      </c>
      <c r="P181">
        <v>2.0009999999999999</v>
      </c>
      <c r="Q181">
        <v>-2.996</v>
      </c>
      <c r="R181">
        <v>4.9560000000000004</v>
      </c>
    </row>
    <row r="182" spans="1:18" x14ac:dyDescent="0.35">
      <c r="A182">
        <v>180</v>
      </c>
      <c r="B182" t="s">
        <v>17</v>
      </c>
      <c r="C182">
        <v>1000</v>
      </c>
      <c r="D182" s="1">
        <v>9.9999999999999995E-7</v>
      </c>
      <c r="E182">
        <v>0.1</v>
      </c>
      <c r="F182">
        <v>-1E-3</v>
      </c>
      <c r="G182">
        <v>-0.1</v>
      </c>
      <c r="H182" s="4" t="b">
        <v>1</v>
      </c>
      <c r="I182" t="b">
        <v>0</v>
      </c>
      <c r="J182">
        <v>5083</v>
      </c>
      <c r="K182" s="4">
        <v>-1E-3</v>
      </c>
      <c r="L182" s="4">
        <v>-4.0000000000000001E-3</v>
      </c>
      <c r="M182" s="4">
        <v>4.3999999999999997E-2</v>
      </c>
      <c r="N182" s="4">
        <v>0.159</v>
      </c>
      <c r="O182">
        <v>158.72399999999999</v>
      </c>
      <c r="P182">
        <v>2.0009999999999999</v>
      </c>
      <c r="Q182">
        <v>-2.996</v>
      </c>
      <c r="R182">
        <v>4.9560000000000004</v>
      </c>
    </row>
    <row r="183" spans="1:18" x14ac:dyDescent="0.35">
      <c r="A183">
        <v>181</v>
      </c>
      <c r="B183" t="s">
        <v>17</v>
      </c>
      <c r="C183">
        <v>1000</v>
      </c>
      <c r="D183" s="1">
        <v>9.9999999999999995E-7</v>
      </c>
      <c r="E183">
        <v>0.1</v>
      </c>
      <c r="F183">
        <v>-1E-3</v>
      </c>
      <c r="G183">
        <v>-1E-3</v>
      </c>
      <c r="H183" s="4" t="b">
        <v>1</v>
      </c>
      <c r="I183" t="b">
        <v>0</v>
      </c>
      <c r="J183">
        <v>5063</v>
      </c>
      <c r="K183" s="4">
        <v>-1E-3</v>
      </c>
      <c r="L183" s="4">
        <v>-4.0000000000000001E-3</v>
      </c>
      <c r="M183" s="4">
        <v>4.3999999999999997E-2</v>
      </c>
      <c r="N183" s="4">
        <v>0.159</v>
      </c>
      <c r="O183">
        <v>158.72399999999999</v>
      </c>
      <c r="P183">
        <v>2.0009999999999999</v>
      </c>
      <c r="Q183">
        <v>-2.996</v>
      </c>
      <c r="R183">
        <v>4.9560000000000004</v>
      </c>
    </row>
    <row r="184" spans="1:18" x14ac:dyDescent="0.35">
      <c r="A184">
        <v>182</v>
      </c>
      <c r="B184" t="s">
        <v>17</v>
      </c>
      <c r="C184">
        <v>1000</v>
      </c>
      <c r="D184" s="1">
        <v>9.9999999999999995E-7</v>
      </c>
      <c r="E184">
        <v>0.1</v>
      </c>
      <c r="F184">
        <v>-1E-3</v>
      </c>
      <c r="G184">
        <v>1E-3</v>
      </c>
      <c r="H184" s="4" t="b">
        <v>1</v>
      </c>
      <c r="I184" t="b">
        <v>0</v>
      </c>
      <c r="J184">
        <v>5063</v>
      </c>
      <c r="K184" s="4">
        <v>-1E-3</v>
      </c>
      <c r="L184" s="4">
        <v>-4.0000000000000001E-3</v>
      </c>
      <c r="M184" s="4">
        <v>4.3999999999999997E-2</v>
      </c>
      <c r="N184" s="4">
        <v>0.159</v>
      </c>
      <c r="O184">
        <v>158.72399999999999</v>
      </c>
      <c r="P184">
        <v>2.0009999999999999</v>
      </c>
      <c r="Q184">
        <v>-2.996</v>
      </c>
      <c r="R184">
        <v>4.9560000000000004</v>
      </c>
    </row>
    <row r="185" spans="1:18" x14ac:dyDescent="0.35">
      <c r="A185">
        <v>183</v>
      </c>
      <c r="B185" t="s">
        <v>17</v>
      </c>
      <c r="C185">
        <v>1000</v>
      </c>
      <c r="D185" s="1">
        <v>9.9999999999999995E-7</v>
      </c>
      <c r="E185">
        <v>0.1</v>
      </c>
      <c r="F185">
        <v>-1E-3</v>
      </c>
      <c r="G185">
        <v>0.1</v>
      </c>
      <c r="H185" s="4" t="b">
        <v>1</v>
      </c>
      <c r="I185" t="b">
        <v>0</v>
      </c>
      <c r="J185">
        <v>5043</v>
      </c>
      <c r="K185" s="4">
        <v>-1E-3</v>
      </c>
      <c r="L185" s="4">
        <v>-4.0000000000000001E-3</v>
      </c>
      <c r="M185" s="4">
        <v>4.3999999999999997E-2</v>
      </c>
      <c r="N185" s="4">
        <v>0.159</v>
      </c>
      <c r="O185">
        <v>158.72399999999999</v>
      </c>
      <c r="P185">
        <v>2.0009999999999999</v>
      </c>
      <c r="Q185">
        <v>-2.996</v>
      </c>
      <c r="R185">
        <v>4.9560000000000004</v>
      </c>
    </row>
    <row r="186" spans="1:18" x14ac:dyDescent="0.35">
      <c r="A186">
        <v>184</v>
      </c>
      <c r="B186" t="s">
        <v>17</v>
      </c>
      <c r="C186">
        <v>1000</v>
      </c>
      <c r="D186" s="1">
        <v>9.9999999999999995E-7</v>
      </c>
      <c r="E186">
        <v>0.1</v>
      </c>
      <c r="F186">
        <v>1E-3</v>
      </c>
      <c r="G186">
        <v>-0.1</v>
      </c>
      <c r="H186" s="4" t="b">
        <v>1</v>
      </c>
      <c r="I186" t="b">
        <v>0</v>
      </c>
      <c r="J186">
        <v>5083</v>
      </c>
      <c r="K186" s="4">
        <v>-1E-3</v>
      </c>
      <c r="L186" s="4">
        <v>-4.0000000000000001E-3</v>
      </c>
      <c r="M186" s="4">
        <v>4.3999999999999997E-2</v>
      </c>
      <c r="N186" s="4">
        <v>0.159</v>
      </c>
      <c r="O186">
        <v>158.72399999999999</v>
      </c>
      <c r="P186">
        <v>2.0009999999999999</v>
      </c>
      <c r="Q186">
        <v>-2.996</v>
      </c>
      <c r="R186">
        <v>4.9560000000000004</v>
      </c>
    </row>
    <row r="187" spans="1:18" x14ac:dyDescent="0.35">
      <c r="A187">
        <v>185</v>
      </c>
      <c r="B187" t="s">
        <v>17</v>
      </c>
      <c r="C187">
        <v>1000</v>
      </c>
      <c r="D187" s="1">
        <v>9.9999999999999995E-7</v>
      </c>
      <c r="E187">
        <v>0.1</v>
      </c>
      <c r="F187">
        <v>1E-3</v>
      </c>
      <c r="G187">
        <v>-1E-3</v>
      </c>
      <c r="H187" s="4" t="b">
        <v>1</v>
      </c>
      <c r="I187" t="b">
        <v>0</v>
      </c>
      <c r="J187">
        <v>5063</v>
      </c>
      <c r="K187" s="4">
        <v>-1E-3</v>
      </c>
      <c r="L187" s="4">
        <v>-4.0000000000000001E-3</v>
      </c>
      <c r="M187" s="4">
        <v>4.3999999999999997E-2</v>
      </c>
      <c r="N187" s="4">
        <v>0.159</v>
      </c>
      <c r="O187">
        <v>158.72399999999999</v>
      </c>
      <c r="P187">
        <v>2.0009999999999999</v>
      </c>
      <c r="Q187">
        <v>-2.996</v>
      </c>
      <c r="R187">
        <v>4.9560000000000004</v>
      </c>
    </row>
    <row r="188" spans="1:18" x14ac:dyDescent="0.35">
      <c r="A188">
        <v>186</v>
      </c>
      <c r="B188" t="s">
        <v>17</v>
      </c>
      <c r="C188">
        <v>1000</v>
      </c>
      <c r="D188" s="1">
        <v>9.9999999999999995E-7</v>
      </c>
      <c r="E188">
        <v>0.1</v>
      </c>
      <c r="F188">
        <v>1E-3</v>
      </c>
      <c r="G188">
        <v>1E-3</v>
      </c>
      <c r="H188" s="4" t="b">
        <v>1</v>
      </c>
      <c r="I188" t="b">
        <v>0</v>
      </c>
      <c r="J188">
        <v>5063</v>
      </c>
      <c r="K188" s="4">
        <v>-1E-3</v>
      </c>
      <c r="L188" s="4">
        <v>-4.0000000000000001E-3</v>
      </c>
      <c r="M188" s="4">
        <v>4.3999999999999997E-2</v>
      </c>
      <c r="N188" s="4">
        <v>0.159</v>
      </c>
      <c r="O188">
        <v>158.72399999999999</v>
      </c>
      <c r="P188">
        <v>2.0009999999999999</v>
      </c>
      <c r="Q188">
        <v>-2.996</v>
      </c>
      <c r="R188">
        <v>4.9560000000000004</v>
      </c>
    </row>
    <row r="189" spans="1:18" x14ac:dyDescent="0.35">
      <c r="A189">
        <v>187</v>
      </c>
      <c r="B189" t="s">
        <v>17</v>
      </c>
      <c r="C189">
        <v>1000</v>
      </c>
      <c r="D189" s="1">
        <v>9.9999999999999995E-7</v>
      </c>
      <c r="E189">
        <v>0.1</v>
      </c>
      <c r="F189">
        <v>1E-3</v>
      </c>
      <c r="G189">
        <v>0.1</v>
      </c>
      <c r="H189" s="4" t="b">
        <v>1</v>
      </c>
      <c r="I189" t="b">
        <v>0</v>
      </c>
      <c r="J189">
        <v>5043</v>
      </c>
      <c r="K189" s="4">
        <v>-1E-3</v>
      </c>
      <c r="L189" s="4">
        <v>-4.0000000000000001E-3</v>
      </c>
      <c r="M189" s="4">
        <v>4.3999999999999997E-2</v>
      </c>
      <c r="N189" s="4">
        <v>0.159</v>
      </c>
      <c r="O189">
        <v>158.72399999999999</v>
      </c>
      <c r="P189">
        <v>2.0009999999999999</v>
      </c>
      <c r="Q189">
        <v>-2.996</v>
      </c>
      <c r="R189">
        <v>4.9560000000000004</v>
      </c>
    </row>
    <row r="190" spans="1:18" x14ac:dyDescent="0.35">
      <c r="A190">
        <v>188</v>
      </c>
      <c r="B190" t="s">
        <v>17</v>
      </c>
      <c r="C190">
        <v>1000</v>
      </c>
      <c r="D190" s="1">
        <v>9.9999999999999995E-7</v>
      </c>
      <c r="E190">
        <v>0.1</v>
      </c>
      <c r="F190">
        <v>0.1</v>
      </c>
      <c r="G190">
        <v>-0.1</v>
      </c>
      <c r="H190" s="4" t="b">
        <v>1</v>
      </c>
      <c r="I190" t="b">
        <v>0</v>
      </c>
      <c r="J190">
        <v>5083</v>
      </c>
      <c r="K190" s="4">
        <v>-1E-3</v>
      </c>
      <c r="L190" s="4">
        <v>-4.0000000000000001E-3</v>
      </c>
      <c r="M190" s="4">
        <v>4.3999999999999997E-2</v>
      </c>
      <c r="N190" s="4">
        <v>0.159</v>
      </c>
      <c r="O190">
        <v>158.72399999999999</v>
      </c>
      <c r="P190">
        <v>2.0009999999999999</v>
      </c>
      <c r="Q190">
        <v>-2.996</v>
      </c>
      <c r="R190">
        <v>4.9560000000000004</v>
      </c>
    </row>
    <row r="191" spans="1:18" x14ac:dyDescent="0.35">
      <c r="A191">
        <v>189</v>
      </c>
      <c r="B191" t="s">
        <v>17</v>
      </c>
      <c r="C191">
        <v>1000</v>
      </c>
      <c r="D191" s="1">
        <v>9.9999999999999995E-7</v>
      </c>
      <c r="E191">
        <v>0.1</v>
      </c>
      <c r="F191">
        <v>0.1</v>
      </c>
      <c r="G191">
        <v>-1E-3</v>
      </c>
      <c r="H191" s="4" t="b">
        <v>1</v>
      </c>
      <c r="I191" t="b">
        <v>0</v>
      </c>
      <c r="J191">
        <v>5063</v>
      </c>
      <c r="K191" s="4">
        <v>-1E-3</v>
      </c>
      <c r="L191" s="4">
        <v>-4.0000000000000001E-3</v>
      </c>
      <c r="M191" s="4">
        <v>4.3999999999999997E-2</v>
      </c>
      <c r="N191" s="4">
        <v>0.159</v>
      </c>
      <c r="O191">
        <v>158.72399999999999</v>
      </c>
      <c r="P191">
        <v>2.0009999999999999</v>
      </c>
      <c r="Q191">
        <v>-2.996</v>
      </c>
      <c r="R191">
        <v>4.9560000000000004</v>
      </c>
    </row>
    <row r="192" spans="1:18" x14ac:dyDescent="0.35">
      <c r="A192">
        <v>190</v>
      </c>
      <c r="B192" t="s">
        <v>17</v>
      </c>
      <c r="C192">
        <v>1000</v>
      </c>
      <c r="D192" s="1">
        <v>9.9999999999999995E-7</v>
      </c>
      <c r="E192">
        <v>0.1</v>
      </c>
      <c r="F192">
        <v>0.1</v>
      </c>
      <c r="G192">
        <v>1E-3</v>
      </c>
      <c r="H192" s="4" t="b">
        <v>1</v>
      </c>
      <c r="I192" t="b">
        <v>0</v>
      </c>
      <c r="J192">
        <v>5063</v>
      </c>
      <c r="K192" s="4">
        <v>-1E-3</v>
      </c>
      <c r="L192" s="4">
        <v>-4.0000000000000001E-3</v>
      </c>
      <c r="M192" s="4">
        <v>4.3999999999999997E-2</v>
      </c>
      <c r="N192" s="4">
        <v>0.159</v>
      </c>
      <c r="O192">
        <v>158.72399999999999</v>
      </c>
      <c r="P192">
        <v>2.0009999999999999</v>
      </c>
      <c r="Q192">
        <v>-2.996</v>
      </c>
      <c r="R192">
        <v>4.9560000000000004</v>
      </c>
    </row>
    <row r="193" spans="1:18" x14ac:dyDescent="0.35">
      <c r="A193">
        <v>191</v>
      </c>
      <c r="B193" t="s">
        <v>17</v>
      </c>
      <c r="C193">
        <v>1000</v>
      </c>
      <c r="D193" s="1">
        <v>9.9999999999999995E-7</v>
      </c>
      <c r="E193">
        <v>0.1</v>
      </c>
      <c r="F193">
        <v>0.1</v>
      </c>
      <c r="G193">
        <v>0.1</v>
      </c>
      <c r="H193" s="4" t="b">
        <v>1</v>
      </c>
      <c r="I193" t="b">
        <v>0</v>
      </c>
      <c r="J193">
        <v>5043</v>
      </c>
      <c r="K193" s="4">
        <v>-1E-3</v>
      </c>
      <c r="L193" s="4">
        <v>-4.0000000000000001E-3</v>
      </c>
      <c r="M193" s="4">
        <v>4.3999999999999997E-2</v>
      </c>
      <c r="N193" s="4">
        <v>0.159</v>
      </c>
      <c r="O193">
        <v>158.72399999999999</v>
      </c>
      <c r="P193">
        <v>2.0009999999999999</v>
      </c>
      <c r="Q193">
        <v>-2.996</v>
      </c>
      <c r="R193">
        <v>4.9560000000000004</v>
      </c>
    </row>
    <row r="194" spans="1:18" x14ac:dyDescent="0.35">
      <c r="A194">
        <v>192</v>
      </c>
      <c r="B194" t="s">
        <v>17</v>
      </c>
      <c r="C194">
        <v>1000</v>
      </c>
      <c r="D194" s="1">
        <v>1.0000000000000001E-5</v>
      </c>
      <c r="E194">
        <v>-0.1</v>
      </c>
      <c r="F194">
        <v>-0.1</v>
      </c>
      <c r="G194">
        <v>-0.1</v>
      </c>
      <c r="H194" s="4" t="b">
        <v>1</v>
      </c>
      <c r="I194" t="b">
        <v>0</v>
      </c>
      <c r="J194">
        <v>622</v>
      </c>
      <c r="K194" s="4">
        <v>-2E-3</v>
      </c>
      <c r="L194" s="4">
        <v>-4.0000000000000001E-3</v>
      </c>
      <c r="M194" s="4">
        <v>2.1999999999999999E-2</v>
      </c>
      <c r="N194" s="4">
        <v>0.158</v>
      </c>
      <c r="O194">
        <v>158.273</v>
      </c>
      <c r="P194">
        <v>2.0019999999999998</v>
      </c>
      <c r="Q194">
        <v>-2.996</v>
      </c>
      <c r="R194">
        <v>4.9779999999999998</v>
      </c>
    </row>
    <row r="195" spans="1:18" x14ac:dyDescent="0.35">
      <c r="A195">
        <v>193</v>
      </c>
      <c r="B195" t="s">
        <v>17</v>
      </c>
      <c r="C195">
        <v>1000</v>
      </c>
      <c r="D195" s="1">
        <v>1.0000000000000001E-5</v>
      </c>
      <c r="E195">
        <v>-0.1</v>
      </c>
      <c r="F195">
        <v>-0.1</v>
      </c>
      <c r="G195">
        <v>-1E-3</v>
      </c>
      <c r="H195" s="4" t="b">
        <v>1</v>
      </c>
      <c r="I195" t="b">
        <v>0</v>
      </c>
      <c r="J195">
        <v>620</v>
      </c>
      <c r="K195" s="4">
        <v>-2E-3</v>
      </c>
      <c r="L195" s="4">
        <v>-4.0000000000000001E-3</v>
      </c>
      <c r="M195" s="4">
        <v>2.1999999999999999E-2</v>
      </c>
      <c r="N195" s="4">
        <v>0.158</v>
      </c>
      <c r="O195">
        <v>158.274</v>
      </c>
      <c r="P195">
        <v>2.0019999999999998</v>
      </c>
      <c r="Q195">
        <v>-2.996</v>
      </c>
      <c r="R195">
        <v>4.9779999999999998</v>
      </c>
    </row>
    <row r="196" spans="1:18" x14ac:dyDescent="0.35">
      <c r="A196">
        <v>194</v>
      </c>
      <c r="B196" t="s">
        <v>17</v>
      </c>
      <c r="C196">
        <v>1000</v>
      </c>
      <c r="D196" s="1">
        <v>1.0000000000000001E-5</v>
      </c>
      <c r="E196">
        <v>-0.1</v>
      </c>
      <c r="F196">
        <v>-0.1</v>
      </c>
      <c r="G196">
        <v>1E-3</v>
      </c>
      <c r="H196" s="4" t="b">
        <v>1</v>
      </c>
      <c r="I196" t="b">
        <v>0</v>
      </c>
      <c r="J196">
        <v>620</v>
      </c>
      <c r="K196" s="4">
        <v>-2E-3</v>
      </c>
      <c r="L196" s="4">
        <v>-4.0000000000000001E-3</v>
      </c>
      <c r="M196" s="4">
        <v>2.1999999999999999E-2</v>
      </c>
      <c r="N196" s="4">
        <v>0.158</v>
      </c>
      <c r="O196">
        <v>158.273</v>
      </c>
      <c r="P196">
        <v>2.0019999999999998</v>
      </c>
      <c r="Q196">
        <v>-2.996</v>
      </c>
      <c r="R196">
        <v>4.9779999999999998</v>
      </c>
    </row>
    <row r="197" spans="1:18" x14ac:dyDescent="0.35">
      <c r="A197">
        <v>195</v>
      </c>
      <c r="B197" t="s">
        <v>17</v>
      </c>
      <c r="C197">
        <v>1000</v>
      </c>
      <c r="D197" s="1">
        <v>1.0000000000000001E-5</v>
      </c>
      <c r="E197">
        <v>-0.1</v>
      </c>
      <c r="F197">
        <v>-0.1</v>
      </c>
      <c r="G197">
        <v>0.1</v>
      </c>
      <c r="H197" s="4" t="b">
        <v>1</v>
      </c>
      <c r="I197" t="b">
        <v>0</v>
      </c>
      <c r="J197">
        <v>618</v>
      </c>
      <c r="K197" s="4">
        <v>-2E-3</v>
      </c>
      <c r="L197" s="4">
        <v>-4.0000000000000001E-3</v>
      </c>
      <c r="M197" s="4">
        <v>2.1999999999999999E-2</v>
      </c>
      <c r="N197" s="4">
        <v>0.158</v>
      </c>
      <c r="O197">
        <v>158.273</v>
      </c>
      <c r="P197">
        <v>2.0019999999999998</v>
      </c>
      <c r="Q197">
        <v>-2.996</v>
      </c>
      <c r="R197">
        <v>4.9779999999999998</v>
      </c>
    </row>
    <row r="198" spans="1:18" x14ac:dyDescent="0.35">
      <c r="A198">
        <v>196</v>
      </c>
      <c r="B198" t="s">
        <v>17</v>
      </c>
      <c r="C198">
        <v>1000</v>
      </c>
      <c r="D198" s="1">
        <v>1.0000000000000001E-5</v>
      </c>
      <c r="E198">
        <v>-0.1</v>
      </c>
      <c r="F198">
        <v>-1E-3</v>
      </c>
      <c r="G198">
        <v>-0.1</v>
      </c>
      <c r="H198" s="4" t="b">
        <v>1</v>
      </c>
      <c r="I198" t="b">
        <v>0</v>
      </c>
      <c r="J198">
        <v>622</v>
      </c>
      <c r="K198" s="4">
        <v>-2E-3</v>
      </c>
      <c r="L198" s="4">
        <v>-4.0000000000000001E-3</v>
      </c>
      <c r="M198" s="4">
        <v>2.1999999999999999E-2</v>
      </c>
      <c r="N198" s="4">
        <v>0.158</v>
      </c>
      <c r="O198">
        <v>158.273</v>
      </c>
      <c r="P198">
        <v>2.0019999999999998</v>
      </c>
      <c r="Q198">
        <v>-2.996</v>
      </c>
      <c r="R198">
        <v>4.9779999999999998</v>
      </c>
    </row>
    <row r="199" spans="1:18" x14ac:dyDescent="0.35">
      <c r="A199">
        <v>197</v>
      </c>
      <c r="B199" t="s">
        <v>17</v>
      </c>
      <c r="C199">
        <v>1000</v>
      </c>
      <c r="D199" s="1">
        <v>1.0000000000000001E-5</v>
      </c>
      <c r="E199">
        <v>-0.1</v>
      </c>
      <c r="F199">
        <v>-1E-3</v>
      </c>
      <c r="G199">
        <v>-1E-3</v>
      </c>
      <c r="H199" s="4" t="b">
        <v>1</v>
      </c>
      <c r="I199" t="b">
        <v>0</v>
      </c>
      <c r="J199">
        <v>620</v>
      </c>
      <c r="K199" s="4">
        <v>-2E-3</v>
      </c>
      <c r="L199" s="4">
        <v>-4.0000000000000001E-3</v>
      </c>
      <c r="M199" s="4">
        <v>2.1999999999999999E-2</v>
      </c>
      <c r="N199" s="4">
        <v>0.158</v>
      </c>
      <c r="O199">
        <v>158.274</v>
      </c>
      <c r="P199">
        <v>2.0019999999999998</v>
      </c>
      <c r="Q199">
        <v>-2.996</v>
      </c>
      <c r="R199">
        <v>4.9779999999999998</v>
      </c>
    </row>
    <row r="200" spans="1:18" x14ac:dyDescent="0.35">
      <c r="A200">
        <v>198</v>
      </c>
      <c r="B200" t="s">
        <v>17</v>
      </c>
      <c r="C200">
        <v>1000</v>
      </c>
      <c r="D200" s="1">
        <v>1.0000000000000001E-5</v>
      </c>
      <c r="E200">
        <v>-0.1</v>
      </c>
      <c r="F200">
        <v>-1E-3</v>
      </c>
      <c r="G200">
        <v>1E-3</v>
      </c>
      <c r="H200" s="4" t="b">
        <v>1</v>
      </c>
      <c r="I200" t="b">
        <v>0</v>
      </c>
      <c r="J200">
        <v>620</v>
      </c>
      <c r="K200" s="4">
        <v>-2E-3</v>
      </c>
      <c r="L200" s="4">
        <v>-4.0000000000000001E-3</v>
      </c>
      <c r="M200" s="4">
        <v>2.1999999999999999E-2</v>
      </c>
      <c r="N200" s="4">
        <v>0.158</v>
      </c>
      <c r="O200">
        <v>158.273</v>
      </c>
      <c r="P200">
        <v>2.0019999999999998</v>
      </c>
      <c r="Q200">
        <v>-2.996</v>
      </c>
      <c r="R200">
        <v>4.9779999999999998</v>
      </c>
    </row>
    <row r="201" spans="1:18" x14ac:dyDescent="0.35">
      <c r="A201">
        <v>199</v>
      </c>
      <c r="B201" t="s">
        <v>17</v>
      </c>
      <c r="C201">
        <v>1000</v>
      </c>
      <c r="D201" s="1">
        <v>1.0000000000000001E-5</v>
      </c>
      <c r="E201">
        <v>-0.1</v>
      </c>
      <c r="F201">
        <v>-1E-3</v>
      </c>
      <c r="G201">
        <v>0.1</v>
      </c>
      <c r="H201" s="4" t="b">
        <v>1</v>
      </c>
      <c r="I201" t="b">
        <v>0</v>
      </c>
      <c r="J201">
        <v>618</v>
      </c>
      <c r="K201" s="4">
        <v>-2E-3</v>
      </c>
      <c r="L201" s="4">
        <v>-4.0000000000000001E-3</v>
      </c>
      <c r="M201" s="4">
        <v>2.1999999999999999E-2</v>
      </c>
      <c r="N201" s="4">
        <v>0.158</v>
      </c>
      <c r="O201">
        <v>158.273</v>
      </c>
      <c r="P201">
        <v>2.0019999999999998</v>
      </c>
      <c r="Q201">
        <v>-2.996</v>
      </c>
      <c r="R201">
        <v>4.9779999999999998</v>
      </c>
    </row>
    <row r="202" spans="1:18" x14ac:dyDescent="0.35">
      <c r="A202">
        <v>200</v>
      </c>
      <c r="B202" t="s">
        <v>17</v>
      </c>
      <c r="C202">
        <v>1000</v>
      </c>
      <c r="D202" s="1">
        <v>1.0000000000000001E-5</v>
      </c>
      <c r="E202">
        <v>-0.1</v>
      </c>
      <c r="F202">
        <v>1E-3</v>
      </c>
      <c r="G202">
        <v>-0.1</v>
      </c>
      <c r="H202" s="4" t="b">
        <v>1</v>
      </c>
      <c r="I202" t="b">
        <v>0</v>
      </c>
      <c r="J202">
        <v>622</v>
      </c>
      <c r="K202" s="4">
        <v>-2E-3</v>
      </c>
      <c r="L202" s="4">
        <v>-4.0000000000000001E-3</v>
      </c>
      <c r="M202" s="4">
        <v>2.1999999999999999E-2</v>
      </c>
      <c r="N202" s="4">
        <v>0.158</v>
      </c>
      <c r="O202">
        <v>158.273</v>
      </c>
      <c r="P202">
        <v>2.0019999999999998</v>
      </c>
      <c r="Q202">
        <v>-2.996</v>
      </c>
      <c r="R202">
        <v>4.9779999999999998</v>
      </c>
    </row>
    <row r="203" spans="1:18" x14ac:dyDescent="0.35">
      <c r="A203">
        <v>201</v>
      </c>
      <c r="B203" t="s">
        <v>17</v>
      </c>
      <c r="C203">
        <v>1000</v>
      </c>
      <c r="D203" s="1">
        <v>1.0000000000000001E-5</v>
      </c>
      <c r="E203">
        <v>-0.1</v>
      </c>
      <c r="F203">
        <v>1E-3</v>
      </c>
      <c r="G203">
        <v>-1E-3</v>
      </c>
      <c r="H203" s="4" t="b">
        <v>1</v>
      </c>
      <c r="I203" t="b">
        <v>0</v>
      </c>
      <c r="J203">
        <v>620</v>
      </c>
      <c r="K203" s="4">
        <v>-2E-3</v>
      </c>
      <c r="L203" s="4">
        <v>-4.0000000000000001E-3</v>
      </c>
      <c r="M203" s="4">
        <v>2.1999999999999999E-2</v>
      </c>
      <c r="N203" s="4">
        <v>0.158</v>
      </c>
      <c r="O203">
        <v>158.274</v>
      </c>
      <c r="P203">
        <v>2.0019999999999998</v>
      </c>
      <c r="Q203">
        <v>-2.996</v>
      </c>
      <c r="R203">
        <v>4.9779999999999998</v>
      </c>
    </row>
    <row r="204" spans="1:18" x14ac:dyDescent="0.35">
      <c r="A204">
        <v>202</v>
      </c>
      <c r="B204" t="s">
        <v>17</v>
      </c>
      <c r="C204">
        <v>1000</v>
      </c>
      <c r="D204" s="1">
        <v>1.0000000000000001E-5</v>
      </c>
      <c r="E204">
        <v>-0.1</v>
      </c>
      <c r="F204">
        <v>1E-3</v>
      </c>
      <c r="G204">
        <v>1E-3</v>
      </c>
      <c r="H204" s="4" t="b">
        <v>1</v>
      </c>
      <c r="I204" t="b">
        <v>0</v>
      </c>
      <c r="J204">
        <v>620</v>
      </c>
      <c r="K204" s="4">
        <v>-2E-3</v>
      </c>
      <c r="L204" s="4">
        <v>-4.0000000000000001E-3</v>
      </c>
      <c r="M204" s="4">
        <v>2.1999999999999999E-2</v>
      </c>
      <c r="N204" s="4">
        <v>0.158</v>
      </c>
      <c r="O204">
        <v>158.273</v>
      </c>
      <c r="P204">
        <v>2.0019999999999998</v>
      </c>
      <c r="Q204">
        <v>-2.996</v>
      </c>
      <c r="R204">
        <v>4.9779999999999998</v>
      </c>
    </row>
    <row r="205" spans="1:18" x14ac:dyDescent="0.35">
      <c r="A205">
        <v>203</v>
      </c>
      <c r="B205" t="s">
        <v>17</v>
      </c>
      <c r="C205">
        <v>1000</v>
      </c>
      <c r="D205" s="1">
        <v>1.0000000000000001E-5</v>
      </c>
      <c r="E205">
        <v>-0.1</v>
      </c>
      <c r="F205">
        <v>1E-3</v>
      </c>
      <c r="G205">
        <v>0.1</v>
      </c>
      <c r="H205" s="4" t="b">
        <v>1</v>
      </c>
      <c r="I205" t="b">
        <v>0</v>
      </c>
      <c r="J205">
        <v>618</v>
      </c>
      <c r="K205" s="4">
        <v>-2E-3</v>
      </c>
      <c r="L205" s="4">
        <v>-4.0000000000000001E-3</v>
      </c>
      <c r="M205" s="4">
        <v>2.1999999999999999E-2</v>
      </c>
      <c r="N205" s="4">
        <v>0.158</v>
      </c>
      <c r="O205">
        <v>158.273</v>
      </c>
      <c r="P205">
        <v>2.0019999999999998</v>
      </c>
      <c r="Q205">
        <v>-2.996</v>
      </c>
      <c r="R205">
        <v>4.9779999999999998</v>
      </c>
    </row>
    <row r="206" spans="1:18" x14ac:dyDescent="0.35">
      <c r="A206">
        <v>204</v>
      </c>
      <c r="B206" t="s">
        <v>17</v>
      </c>
      <c r="C206">
        <v>1000</v>
      </c>
      <c r="D206" s="1">
        <v>1.0000000000000001E-5</v>
      </c>
      <c r="E206">
        <v>-0.1</v>
      </c>
      <c r="F206">
        <v>0.1</v>
      </c>
      <c r="G206">
        <v>-0.1</v>
      </c>
      <c r="H206" s="4" t="b">
        <v>1</v>
      </c>
      <c r="I206" t="b">
        <v>0</v>
      </c>
      <c r="J206">
        <v>622</v>
      </c>
      <c r="K206" s="4">
        <v>-2E-3</v>
      </c>
      <c r="L206" s="4">
        <v>-4.0000000000000001E-3</v>
      </c>
      <c r="M206" s="4">
        <v>2.1999999999999999E-2</v>
      </c>
      <c r="N206" s="4">
        <v>0.158</v>
      </c>
      <c r="O206">
        <v>158.273</v>
      </c>
      <c r="P206">
        <v>2.0019999999999998</v>
      </c>
      <c r="Q206">
        <v>-2.996</v>
      </c>
      <c r="R206">
        <v>4.9779999999999998</v>
      </c>
    </row>
    <row r="207" spans="1:18" x14ac:dyDescent="0.35">
      <c r="A207">
        <v>205</v>
      </c>
      <c r="B207" t="s">
        <v>17</v>
      </c>
      <c r="C207">
        <v>1000</v>
      </c>
      <c r="D207" s="1">
        <v>1.0000000000000001E-5</v>
      </c>
      <c r="E207">
        <v>-0.1</v>
      </c>
      <c r="F207">
        <v>0.1</v>
      </c>
      <c r="G207">
        <v>-1E-3</v>
      </c>
      <c r="H207" s="4" t="b">
        <v>1</v>
      </c>
      <c r="I207" t="b">
        <v>0</v>
      </c>
      <c r="J207">
        <v>620</v>
      </c>
      <c r="K207" s="4">
        <v>-2E-3</v>
      </c>
      <c r="L207" s="4">
        <v>-4.0000000000000001E-3</v>
      </c>
      <c r="M207" s="4">
        <v>2.1999999999999999E-2</v>
      </c>
      <c r="N207" s="4">
        <v>0.158</v>
      </c>
      <c r="O207">
        <v>158.274</v>
      </c>
      <c r="P207">
        <v>2.0019999999999998</v>
      </c>
      <c r="Q207">
        <v>-2.996</v>
      </c>
      <c r="R207">
        <v>4.9779999999999998</v>
      </c>
    </row>
    <row r="208" spans="1:18" x14ac:dyDescent="0.35">
      <c r="A208">
        <v>206</v>
      </c>
      <c r="B208" t="s">
        <v>17</v>
      </c>
      <c r="C208">
        <v>1000</v>
      </c>
      <c r="D208" s="1">
        <v>1.0000000000000001E-5</v>
      </c>
      <c r="E208">
        <v>-0.1</v>
      </c>
      <c r="F208">
        <v>0.1</v>
      </c>
      <c r="G208">
        <v>1E-3</v>
      </c>
      <c r="H208" s="4" t="b">
        <v>1</v>
      </c>
      <c r="I208" t="b">
        <v>0</v>
      </c>
      <c r="J208">
        <v>620</v>
      </c>
      <c r="K208" s="4">
        <v>-2E-3</v>
      </c>
      <c r="L208" s="4">
        <v>-4.0000000000000001E-3</v>
      </c>
      <c r="M208" s="4">
        <v>2.1999999999999999E-2</v>
      </c>
      <c r="N208" s="4">
        <v>0.158</v>
      </c>
      <c r="O208">
        <v>158.273</v>
      </c>
      <c r="P208">
        <v>2.0019999999999998</v>
      </c>
      <c r="Q208">
        <v>-2.996</v>
      </c>
      <c r="R208">
        <v>4.9779999999999998</v>
      </c>
    </row>
    <row r="209" spans="1:18" x14ac:dyDescent="0.35">
      <c r="A209">
        <v>207</v>
      </c>
      <c r="B209" t="s">
        <v>17</v>
      </c>
      <c r="C209">
        <v>1000</v>
      </c>
      <c r="D209" s="1">
        <v>1.0000000000000001E-5</v>
      </c>
      <c r="E209">
        <v>-0.1</v>
      </c>
      <c r="F209">
        <v>0.1</v>
      </c>
      <c r="G209">
        <v>0.1</v>
      </c>
      <c r="H209" s="4" t="b">
        <v>1</v>
      </c>
      <c r="I209" t="b">
        <v>0</v>
      </c>
      <c r="J209">
        <v>618</v>
      </c>
      <c r="K209" s="4">
        <v>-2E-3</v>
      </c>
      <c r="L209" s="4">
        <v>-4.0000000000000001E-3</v>
      </c>
      <c r="M209" s="4">
        <v>2.1999999999999999E-2</v>
      </c>
      <c r="N209" s="4">
        <v>0.158</v>
      </c>
      <c r="O209">
        <v>158.273</v>
      </c>
      <c r="P209">
        <v>2.0019999999999998</v>
      </c>
      <c r="Q209">
        <v>-2.996</v>
      </c>
      <c r="R209">
        <v>4.9779999999999998</v>
      </c>
    </row>
    <row r="210" spans="1:18" x14ac:dyDescent="0.35">
      <c r="A210">
        <v>208</v>
      </c>
      <c r="B210" t="s">
        <v>17</v>
      </c>
      <c r="C210">
        <v>1000</v>
      </c>
      <c r="D210" s="1">
        <v>1.0000000000000001E-5</v>
      </c>
      <c r="E210">
        <v>-1E-3</v>
      </c>
      <c r="F210">
        <v>-0.1</v>
      </c>
      <c r="G210">
        <v>-0.1</v>
      </c>
      <c r="H210" s="4" t="b">
        <v>1</v>
      </c>
      <c r="I210" t="b">
        <v>0</v>
      </c>
      <c r="J210">
        <v>622</v>
      </c>
      <c r="K210" s="4">
        <v>-2E-3</v>
      </c>
      <c r="L210" s="4">
        <v>-4.0000000000000001E-3</v>
      </c>
      <c r="M210" s="4">
        <v>2.1999999999999999E-2</v>
      </c>
      <c r="N210" s="4">
        <v>0.158</v>
      </c>
      <c r="O210">
        <v>158.273</v>
      </c>
      <c r="P210">
        <v>2.0019999999999998</v>
      </c>
      <c r="Q210">
        <v>-2.996</v>
      </c>
      <c r="R210">
        <v>4.9779999999999998</v>
      </c>
    </row>
    <row r="211" spans="1:18" x14ac:dyDescent="0.35">
      <c r="A211">
        <v>209</v>
      </c>
      <c r="B211" t="s">
        <v>17</v>
      </c>
      <c r="C211">
        <v>1000</v>
      </c>
      <c r="D211" s="1">
        <v>1.0000000000000001E-5</v>
      </c>
      <c r="E211">
        <v>-1E-3</v>
      </c>
      <c r="F211">
        <v>-0.1</v>
      </c>
      <c r="G211">
        <v>-1E-3</v>
      </c>
      <c r="H211" s="4" t="b">
        <v>1</v>
      </c>
      <c r="I211" t="b">
        <v>0</v>
      </c>
      <c r="J211">
        <v>620</v>
      </c>
      <c r="K211" s="4">
        <v>-2E-3</v>
      </c>
      <c r="L211" s="4">
        <v>-4.0000000000000001E-3</v>
      </c>
      <c r="M211" s="4">
        <v>2.1999999999999999E-2</v>
      </c>
      <c r="N211" s="4">
        <v>0.158</v>
      </c>
      <c r="O211">
        <v>158.274</v>
      </c>
      <c r="P211">
        <v>2.0019999999999998</v>
      </c>
      <c r="Q211">
        <v>-2.996</v>
      </c>
      <c r="R211">
        <v>4.9779999999999998</v>
      </c>
    </row>
    <row r="212" spans="1:18" x14ac:dyDescent="0.35">
      <c r="A212">
        <v>210</v>
      </c>
      <c r="B212" t="s">
        <v>17</v>
      </c>
      <c r="C212">
        <v>1000</v>
      </c>
      <c r="D212" s="1">
        <v>1.0000000000000001E-5</v>
      </c>
      <c r="E212">
        <v>-1E-3</v>
      </c>
      <c r="F212">
        <v>-0.1</v>
      </c>
      <c r="G212">
        <v>1E-3</v>
      </c>
      <c r="H212" s="4" t="b">
        <v>1</v>
      </c>
      <c r="I212" t="b">
        <v>0</v>
      </c>
      <c r="J212">
        <v>620</v>
      </c>
      <c r="K212" s="4">
        <v>-2E-3</v>
      </c>
      <c r="L212" s="4">
        <v>-4.0000000000000001E-3</v>
      </c>
      <c r="M212" s="4">
        <v>2.1999999999999999E-2</v>
      </c>
      <c r="N212" s="4">
        <v>0.158</v>
      </c>
      <c r="O212">
        <v>158.273</v>
      </c>
      <c r="P212">
        <v>2.0019999999999998</v>
      </c>
      <c r="Q212">
        <v>-2.996</v>
      </c>
      <c r="R212">
        <v>4.9779999999999998</v>
      </c>
    </row>
    <row r="213" spans="1:18" x14ac:dyDescent="0.35">
      <c r="A213">
        <v>211</v>
      </c>
      <c r="B213" t="s">
        <v>17</v>
      </c>
      <c r="C213">
        <v>1000</v>
      </c>
      <c r="D213" s="1">
        <v>1.0000000000000001E-5</v>
      </c>
      <c r="E213">
        <v>-1E-3</v>
      </c>
      <c r="F213">
        <v>-0.1</v>
      </c>
      <c r="G213">
        <v>0.1</v>
      </c>
      <c r="H213" s="4" t="b">
        <v>1</v>
      </c>
      <c r="I213" t="b">
        <v>0</v>
      </c>
      <c r="J213">
        <v>618</v>
      </c>
      <c r="K213" s="4">
        <v>-2E-3</v>
      </c>
      <c r="L213" s="4">
        <v>-4.0000000000000001E-3</v>
      </c>
      <c r="M213" s="4">
        <v>2.1999999999999999E-2</v>
      </c>
      <c r="N213" s="4">
        <v>0.158</v>
      </c>
      <c r="O213">
        <v>158.273</v>
      </c>
      <c r="P213">
        <v>2.0019999999999998</v>
      </c>
      <c r="Q213">
        <v>-2.996</v>
      </c>
      <c r="R213">
        <v>4.9779999999999998</v>
      </c>
    </row>
    <row r="214" spans="1:18" x14ac:dyDescent="0.35">
      <c r="A214">
        <v>212</v>
      </c>
      <c r="B214" t="s">
        <v>17</v>
      </c>
      <c r="C214">
        <v>1000</v>
      </c>
      <c r="D214" s="1">
        <v>1.0000000000000001E-5</v>
      </c>
      <c r="E214">
        <v>-1E-3</v>
      </c>
      <c r="F214">
        <v>-1E-3</v>
      </c>
      <c r="G214">
        <v>-0.1</v>
      </c>
      <c r="H214" s="4" t="b">
        <v>1</v>
      </c>
      <c r="I214" t="b">
        <v>0</v>
      </c>
      <c r="J214">
        <v>622</v>
      </c>
      <c r="K214" s="4">
        <v>-2E-3</v>
      </c>
      <c r="L214" s="4">
        <v>-4.0000000000000001E-3</v>
      </c>
      <c r="M214" s="4">
        <v>2.1999999999999999E-2</v>
      </c>
      <c r="N214" s="4">
        <v>0.158</v>
      </c>
      <c r="O214">
        <v>158.273</v>
      </c>
      <c r="P214">
        <v>2.0019999999999998</v>
      </c>
      <c r="Q214">
        <v>-2.996</v>
      </c>
      <c r="R214">
        <v>4.9779999999999998</v>
      </c>
    </row>
    <row r="215" spans="1:18" x14ac:dyDescent="0.35">
      <c r="A215">
        <v>213</v>
      </c>
      <c r="B215" t="s">
        <v>17</v>
      </c>
      <c r="C215">
        <v>1000</v>
      </c>
      <c r="D215" s="1">
        <v>1.0000000000000001E-5</v>
      </c>
      <c r="E215">
        <v>-1E-3</v>
      </c>
      <c r="F215">
        <v>-1E-3</v>
      </c>
      <c r="G215">
        <v>-1E-3</v>
      </c>
      <c r="H215" s="4" t="b">
        <v>1</v>
      </c>
      <c r="I215" t="b">
        <v>0</v>
      </c>
      <c r="J215">
        <v>620</v>
      </c>
      <c r="K215" s="4">
        <v>-2E-3</v>
      </c>
      <c r="L215" s="4">
        <v>-4.0000000000000001E-3</v>
      </c>
      <c r="M215" s="4">
        <v>2.1999999999999999E-2</v>
      </c>
      <c r="N215" s="4">
        <v>0.158</v>
      </c>
      <c r="O215">
        <v>158.274</v>
      </c>
      <c r="P215">
        <v>2.0019999999999998</v>
      </c>
      <c r="Q215">
        <v>-2.996</v>
      </c>
      <c r="R215">
        <v>4.9779999999999998</v>
      </c>
    </row>
    <row r="216" spans="1:18" x14ac:dyDescent="0.35">
      <c r="A216">
        <v>214</v>
      </c>
      <c r="B216" t="s">
        <v>17</v>
      </c>
      <c r="C216">
        <v>1000</v>
      </c>
      <c r="D216" s="1">
        <v>1.0000000000000001E-5</v>
      </c>
      <c r="E216">
        <v>-1E-3</v>
      </c>
      <c r="F216">
        <v>-1E-3</v>
      </c>
      <c r="G216">
        <v>1E-3</v>
      </c>
      <c r="H216" s="4" t="b">
        <v>1</v>
      </c>
      <c r="I216" t="b">
        <v>0</v>
      </c>
      <c r="J216">
        <v>620</v>
      </c>
      <c r="K216" s="4">
        <v>-2E-3</v>
      </c>
      <c r="L216" s="4">
        <v>-4.0000000000000001E-3</v>
      </c>
      <c r="M216" s="4">
        <v>2.1999999999999999E-2</v>
      </c>
      <c r="N216" s="4">
        <v>0.158</v>
      </c>
      <c r="O216">
        <v>158.273</v>
      </c>
      <c r="P216">
        <v>2.0019999999999998</v>
      </c>
      <c r="Q216">
        <v>-2.996</v>
      </c>
      <c r="R216">
        <v>4.9779999999999998</v>
      </c>
    </row>
    <row r="217" spans="1:18" x14ac:dyDescent="0.35">
      <c r="A217">
        <v>215</v>
      </c>
      <c r="B217" t="s">
        <v>17</v>
      </c>
      <c r="C217">
        <v>1000</v>
      </c>
      <c r="D217" s="1">
        <v>1.0000000000000001E-5</v>
      </c>
      <c r="E217">
        <v>-1E-3</v>
      </c>
      <c r="F217">
        <v>-1E-3</v>
      </c>
      <c r="G217">
        <v>0.1</v>
      </c>
      <c r="H217" s="4" t="b">
        <v>1</v>
      </c>
      <c r="I217" t="b">
        <v>0</v>
      </c>
      <c r="J217">
        <v>618</v>
      </c>
      <c r="K217" s="4">
        <v>-2E-3</v>
      </c>
      <c r="L217" s="4">
        <v>-4.0000000000000001E-3</v>
      </c>
      <c r="M217" s="4">
        <v>2.1999999999999999E-2</v>
      </c>
      <c r="N217" s="4">
        <v>0.158</v>
      </c>
      <c r="O217">
        <v>158.273</v>
      </c>
      <c r="P217">
        <v>2.0019999999999998</v>
      </c>
      <c r="Q217">
        <v>-2.996</v>
      </c>
      <c r="R217">
        <v>4.9779999999999998</v>
      </c>
    </row>
    <row r="218" spans="1:18" x14ac:dyDescent="0.35">
      <c r="A218">
        <v>216</v>
      </c>
      <c r="B218" t="s">
        <v>17</v>
      </c>
      <c r="C218">
        <v>1000</v>
      </c>
      <c r="D218" s="1">
        <v>1.0000000000000001E-5</v>
      </c>
      <c r="E218">
        <v>-1E-3</v>
      </c>
      <c r="F218">
        <v>1E-3</v>
      </c>
      <c r="G218">
        <v>-0.1</v>
      </c>
      <c r="H218" s="4" t="b">
        <v>1</v>
      </c>
      <c r="I218" t="b">
        <v>0</v>
      </c>
      <c r="J218">
        <v>622</v>
      </c>
      <c r="K218" s="4">
        <v>-2E-3</v>
      </c>
      <c r="L218" s="4">
        <v>-4.0000000000000001E-3</v>
      </c>
      <c r="M218" s="4">
        <v>2.1999999999999999E-2</v>
      </c>
      <c r="N218" s="4">
        <v>0.158</v>
      </c>
      <c r="O218">
        <v>158.273</v>
      </c>
      <c r="P218">
        <v>2.0019999999999998</v>
      </c>
      <c r="Q218">
        <v>-2.996</v>
      </c>
      <c r="R218">
        <v>4.9779999999999998</v>
      </c>
    </row>
    <row r="219" spans="1:18" x14ac:dyDescent="0.35">
      <c r="A219">
        <v>217</v>
      </c>
      <c r="B219" t="s">
        <v>17</v>
      </c>
      <c r="C219">
        <v>1000</v>
      </c>
      <c r="D219" s="1">
        <v>1.0000000000000001E-5</v>
      </c>
      <c r="E219">
        <v>-1E-3</v>
      </c>
      <c r="F219">
        <v>1E-3</v>
      </c>
      <c r="G219">
        <v>-1E-3</v>
      </c>
      <c r="H219" s="4" t="b">
        <v>1</v>
      </c>
      <c r="I219" t="b">
        <v>0</v>
      </c>
      <c r="J219">
        <v>620</v>
      </c>
      <c r="K219" s="4">
        <v>-2E-3</v>
      </c>
      <c r="L219" s="4">
        <v>-4.0000000000000001E-3</v>
      </c>
      <c r="M219" s="4">
        <v>2.1999999999999999E-2</v>
      </c>
      <c r="N219" s="4">
        <v>0.158</v>
      </c>
      <c r="O219">
        <v>158.274</v>
      </c>
      <c r="P219">
        <v>2.0019999999999998</v>
      </c>
      <c r="Q219">
        <v>-2.996</v>
      </c>
      <c r="R219">
        <v>4.9779999999999998</v>
      </c>
    </row>
    <row r="220" spans="1:18" x14ac:dyDescent="0.35">
      <c r="A220">
        <v>218</v>
      </c>
      <c r="B220" t="s">
        <v>17</v>
      </c>
      <c r="C220">
        <v>1000</v>
      </c>
      <c r="D220" s="1">
        <v>1.0000000000000001E-5</v>
      </c>
      <c r="E220">
        <v>-1E-3</v>
      </c>
      <c r="F220">
        <v>1E-3</v>
      </c>
      <c r="G220">
        <v>1E-3</v>
      </c>
      <c r="H220" s="4" t="b">
        <v>1</v>
      </c>
      <c r="I220" t="b">
        <v>0</v>
      </c>
      <c r="J220">
        <v>620</v>
      </c>
      <c r="K220" s="4">
        <v>-2E-3</v>
      </c>
      <c r="L220" s="4">
        <v>-4.0000000000000001E-3</v>
      </c>
      <c r="M220" s="4">
        <v>2.1999999999999999E-2</v>
      </c>
      <c r="N220" s="4">
        <v>0.158</v>
      </c>
      <c r="O220">
        <v>158.273</v>
      </c>
      <c r="P220">
        <v>2.0019999999999998</v>
      </c>
      <c r="Q220">
        <v>-2.996</v>
      </c>
      <c r="R220">
        <v>4.9779999999999998</v>
      </c>
    </row>
    <row r="221" spans="1:18" x14ac:dyDescent="0.35">
      <c r="A221">
        <v>219</v>
      </c>
      <c r="B221" t="s">
        <v>17</v>
      </c>
      <c r="C221">
        <v>1000</v>
      </c>
      <c r="D221" s="1">
        <v>1.0000000000000001E-5</v>
      </c>
      <c r="E221">
        <v>-1E-3</v>
      </c>
      <c r="F221">
        <v>1E-3</v>
      </c>
      <c r="G221">
        <v>0.1</v>
      </c>
      <c r="H221" s="4" t="b">
        <v>1</v>
      </c>
      <c r="I221" t="b">
        <v>0</v>
      </c>
      <c r="J221">
        <v>618</v>
      </c>
      <c r="K221" s="4">
        <v>-2E-3</v>
      </c>
      <c r="L221" s="4">
        <v>-4.0000000000000001E-3</v>
      </c>
      <c r="M221" s="4">
        <v>2.1999999999999999E-2</v>
      </c>
      <c r="N221" s="4">
        <v>0.158</v>
      </c>
      <c r="O221">
        <v>158.273</v>
      </c>
      <c r="P221">
        <v>2.0019999999999998</v>
      </c>
      <c r="Q221">
        <v>-2.996</v>
      </c>
      <c r="R221">
        <v>4.9779999999999998</v>
      </c>
    </row>
    <row r="222" spans="1:18" x14ac:dyDescent="0.35">
      <c r="A222">
        <v>220</v>
      </c>
      <c r="B222" t="s">
        <v>17</v>
      </c>
      <c r="C222">
        <v>1000</v>
      </c>
      <c r="D222" s="1">
        <v>1.0000000000000001E-5</v>
      </c>
      <c r="E222">
        <v>-1E-3</v>
      </c>
      <c r="F222">
        <v>0.1</v>
      </c>
      <c r="G222">
        <v>-0.1</v>
      </c>
      <c r="H222" s="4" t="b">
        <v>1</v>
      </c>
      <c r="I222" t="b">
        <v>0</v>
      </c>
      <c r="J222">
        <v>622</v>
      </c>
      <c r="K222" s="4">
        <v>-2E-3</v>
      </c>
      <c r="L222" s="4">
        <v>-4.0000000000000001E-3</v>
      </c>
      <c r="M222" s="4">
        <v>2.1999999999999999E-2</v>
      </c>
      <c r="N222" s="4">
        <v>0.158</v>
      </c>
      <c r="O222">
        <v>158.273</v>
      </c>
      <c r="P222">
        <v>2.0019999999999998</v>
      </c>
      <c r="Q222">
        <v>-2.996</v>
      </c>
      <c r="R222">
        <v>4.9779999999999998</v>
      </c>
    </row>
    <row r="223" spans="1:18" x14ac:dyDescent="0.35">
      <c r="A223">
        <v>221</v>
      </c>
      <c r="B223" t="s">
        <v>17</v>
      </c>
      <c r="C223">
        <v>1000</v>
      </c>
      <c r="D223" s="1">
        <v>1.0000000000000001E-5</v>
      </c>
      <c r="E223">
        <v>-1E-3</v>
      </c>
      <c r="F223">
        <v>0.1</v>
      </c>
      <c r="G223">
        <v>-1E-3</v>
      </c>
      <c r="H223" s="4" t="b">
        <v>1</v>
      </c>
      <c r="I223" t="b">
        <v>0</v>
      </c>
      <c r="J223">
        <v>620</v>
      </c>
      <c r="K223" s="4">
        <v>-2E-3</v>
      </c>
      <c r="L223" s="4">
        <v>-4.0000000000000001E-3</v>
      </c>
      <c r="M223" s="4">
        <v>2.1999999999999999E-2</v>
      </c>
      <c r="N223" s="4">
        <v>0.158</v>
      </c>
      <c r="O223">
        <v>158.274</v>
      </c>
      <c r="P223">
        <v>2.0019999999999998</v>
      </c>
      <c r="Q223">
        <v>-2.996</v>
      </c>
      <c r="R223">
        <v>4.9779999999999998</v>
      </c>
    </row>
    <row r="224" spans="1:18" x14ac:dyDescent="0.35">
      <c r="A224">
        <v>222</v>
      </c>
      <c r="B224" t="s">
        <v>17</v>
      </c>
      <c r="C224">
        <v>1000</v>
      </c>
      <c r="D224" s="1">
        <v>1.0000000000000001E-5</v>
      </c>
      <c r="E224">
        <v>-1E-3</v>
      </c>
      <c r="F224">
        <v>0.1</v>
      </c>
      <c r="G224">
        <v>1E-3</v>
      </c>
      <c r="H224" s="4" t="b">
        <v>1</v>
      </c>
      <c r="I224" t="b">
        <v>0</v>
      </c>
      <c r="J224">
        <v>620</v>
      </c>
      <c r="K224" s="4">
        <v>-2E-3</v>
      </c>
      <c r="L224" s="4">
        <v>-4.0000000000000001E-3</v>
      </c>
      <c r="M224" s="4">
        <v>2.1999999999999999E-2</v>
      </c>
      <c r="N224" s="4">
        <v>0.158</v>
      </c>
      <c r="O224">
        <v>158.273</v>
      </c>
      <c r="P224">
        <v>2.0019999999999998</v>
      </c>
      <c r="Q224">
        <v>-2.996</v>
      </c>
      <c r="R224">
        <v>4.9779999999999998</v>
      </c>
    </row>
    <row r="225" spans="1:18" x14ac:dyDescent="0.35">
      <c r="A225">
        <v>223</v>
      </c>
      <c r="B225" t="s">
        <v>17</v>
      </c>
      <c r="C225">
        <v>1000</v>
      </c>
      <c r="D225" s="1">
        <v>1.0000000000000001E-5</v>
      </c>
      <c r="E225">
        <v>-1E-3</v>
      </c>
      <c r="F225">
        <v>0.1</v>
      </c>
      <c r="G225">
        <v>0.1</v>
      </c>
      <c r="H225" s="4" t="b">
        <v>1</v>
      </c>
      <c r="I225" t="b">
        <v>0</v>
      </c>
      <c r="J225">
        <v>618</v>
      </c>
      <c r="K225" s="4">
        <v>-2E-3</v>
      </c>
      <c r="L225" s="4">
        <v>-4.0000000000000001E-3</v>
      </c>
      <c r="M225" s="4">
        <v>2.1999999999999999E-2</v>
      </c>
      <c r="N225" s="4">
        <v>0.158</v>
      </c>
      <c r="O225">
        <v>158.273</v>
      </c>
      <c r="P225">
        <v>2.0019999999999998</v>
      </c>
      <c r="Q225">
        <v>-2.996</v>
      </c>
      <c r="R225">
        <v>4.9779999999999998</v>
      </c>
    </row>
    <row r="226" spans="1:18" x14ac:dyDescent="0.35">
      <c r="A226">
        <v>224</v>
      </c>
      <c r="B226" t="s">
        <v>17</v>
      </c>
      <c r="C226">
        <v>1000</v>
      </c>
      <c r="D226" s="1">
        <v>1.0000000000000001E-5</v>
      </c>
      <c r="E226">
        <v>1E-3</v>
      </c>
      <c r="F226">
        <v>-0.1</v>
      </c>
      <c r="G226">
        <v>-0.1</v>
      </c>
      <c r="H226" s="4" t="b">
        <v>1</v>
      </c>
      <c r="I226" t="b">
        <v>0</v>
      </c>
      <c r="J226">
        <v>622</v>
      </c>
      <c r="K226" s="4">
        <v>-2E-3</v>
      </c>
      <c r="L226" s="4">
        <v>-4.0000000000000001E-3</v>
      </c>
      <c r="M226" s="4">
        <v>2.1999999999999999E-2</v>
      </c>
      <c r="N226" s="4">
        <v>0.158</v>
      </c>
      <c r="O226">
        <v>158.273</v>
      </c>
      <c r="P226">
        <v>2.0019999999999998</v>
      </c>
      <c r="Q226">
        <v>-2.996</v>
      </c>
      <c r="R226">
        <v>4.9779999999999998</v>
      </c>
    </row>
    <row r="227" spans="1:18" x14ac:dyDescent="0.35">
      <c r="A227">
        <v>225</v>
      </c>
      <c r="B227" t="s">
        <v>17</v>
      </c>
      <c r="C227">
        <v>1000</v>
      </c>
      <c r="D227" s="1">
        <v>1.0000000000000001E-5</v>
      </c>
      <c r="E227">
        <v>1E-3</v>
      </c>
      <c r="F227">
        <v>-0.1</v>
      </c>
      <c r="G227">
        <v>-1E-3</v>
      </c>
      <c r="H227" s="4" t="b">
        <v>1</v>
      </c>
      <c r="I227" t="b">
        <v>0</v>
      </c>
      <c r="J227">
        <v>620</v>
      </c>
      <c r="K227" s="4">
        <v>-2E-3</v>
      </c>
      <c r="L227" s="4">
        <v>-4.0000000000000001E-3</v>
      </c>
      <c r="M227" s="4">
        <v>2.1999999999999999E-2</v>
      </c>
      <c r="N227" s="4">
        <v>0.158</v>
      </c>
      <c r="O227">
        <v>158.274</v>
      </c>
      <c r="P227">
        <v>2.0019999999999998</v>
      </c>
      <c r="Q227">
        <v>-2.996</v>
      </c>
      <c r="R227">
        <v>4.9779999999999998</v>
      </c>
    </row>
    <row r="228" spans="1:18" x14ac:dyDescent="0.35">
      <c r="A228">
        <v>226</v>
      </c>
      <c r="B228" t="s">
        <v>17</v>
      </c>
      <c r="C228">
        <v>1000</v>
      </c>
      <c r="D228" s="1">
        <v>1.0000000000000001E-5</v>
      </c>
      <c r="E228">
        <v>1E-3</v>
      </c>
      <c r="F228">
        <v>-0.1</v>
      </c>
      <c r="G228">
        <v>1E-3</v>
      </c>
      <c r="H228" s="4" t="b">
        <v>1</v>
      </c>
      <c r="I228" t="b">
        <v>0</v>
      </c>
      <c r="J228">
        <v>620</v>
      </c>
      <c r="K228" s="4">
        <v>-2E-3</v>
      </c>
      <c r="L228" s="4">
        <v>-4.0000000000000001E-3</v>
      </c>
      <c r="M228" s="4">
        <v>2.1999999999999999E-2</v>
      </c>
      <c r="N228" s="4">
        <v>0.158</v>
      </c>
      <c r="O228">
        <v>158.273</v>
      </c>
      <c r="P228">
        <v>2.0019999999999998</v>
      </c>
      <c r="Q228">
        <v>-2.996</v>
      </c>
      <c r="R228">
        <v>4.9779999999999998</v>
      </c>
    </row>
    <row r="229" spans="1:18" x14ac:dyDescent="0.35">
      <c r="A229">
        <v>227</v>
      </c>
      <c r="B229" t="s">
        <v>17</v>
      </c>
      <c r="C229">
        <v>1000</v>
      </c>
      <c r="D229" s="1">
        <v>1.0000000000000001E-5</v>
      </c>
      <c r="E229">
        <v>1E-3</v>
      </c>
      <c r="F229">
        <v>-0.1</v>
      </c>
      <c r="G229">
        <v>0.1</v>
      </c>
      <c r="H229" s="4" t="b">
        <v>1</v>
      </c>
      <c r="I229" t="b">
        <v>0</v>
      </c>
      <c r="J229">
        <v>618</v>
      </c>
      <c r="K229" s="4">
        <v>-2E-3</v>
      </c>
      <c r="L229" s="4">
        <v>-4.0000000000000001E-3</v>
      </c>
      <c r="M229" s="4">
        <v>2.1999999999999999E-2</v>
      </c>
      <c r="N229" s="4">
        <v>0.158</v>
      </c>
      <c r="O229">
        <v>158.273</v>
      </c>
      <c r="P229">
        <v>2.0019999999999998</v>
      </c>
      <c r="Q229">
        <v>-2.996</v>
      </c>
      <c r="R229">
        <v>4.9779999999999998</v>
      </c>
    </row>
    <row r="230" spans="1:18" x14ac:dyDescent="0.35">
      <c r="A230">
        <v>228</v>
      </c>
      <c r="B230" t="s">
        <v>17</v>
      </c>
      <c r="C230">
        <v>1000</v>
      </c>
      <c r="D230" s="1">
        <v>1.0000000000000001E-5</v>
      </c>
      <c r="E230">
        <v>1E-3</v>
      </c>
      <c r="F230">
        <v>-1E-3</v>
      </c>
      <c r="G230">
        <v>-0.1</v>
      </c>
      <c r="H230" s="4" t="b">
        <v>1</v>
      </c>
      <c r="I230" t="b">
        <v>0</v>
      </c>
      <c r="J230">
        <v>622</v>
      </c>
      <c r="K230" s="4">
        <v>-2E-3</v>
      </c>
      <c r="L230" s="4">
        <v>-4.0000000000000001E-3</v>
      </c>
      <c r="M230" s="4">
        <v>2.1999999999999999E-2</v>
      </c>
      <c r="N230" s="4">
        <v>0.158</v>
      </c>
      <c r="O230">
        <v>158.273</v>
      </c>
      <c r="P230">
        <v>2.0019999999999998</v>
      </c>
      <c r="Q230">
        <v>-2.996</v>
      </c>
      <c r="R230">
        <v>4.9779999999999998</v>
      </c>
    </row>
    <row r="231" spans="1:18" x14ac:dyDescent="0.35">
      <c r="A231">
        <v>229</v>
      </c>
      <c r="B231" t="s">
        <v>17</v>
      </c>
      <c r="C231">
        <v>1000</v>
      </c>
      <c r="D231" s="1">
        <v>1.0000000000000001E-5</v>
      </c>
      <c r="E231">
        <v>1E-3</v>
      </c>
      <c r="F231">
        <v>-1E-3</v>
      </c>
      <c r="G231">
        <v>-1E-3</v>
      </c>
      <c r="H231" s="4" t="b">
        <v>1</v>
      </c>
      <c r="I231" t="b">
        <v>0</v>
      </c>
      <c r="J231">
        <v>620</v>
      </c>
      <c r="K231" s="4">
        <v>-2E-3</v>
      </c>
      <c r="L231" s="4">
        <v>-4.0000000000000001E-3</v>
      </c>
      <c r="M231" s="4">
        <v>2.1999999999999999E-2</v>
      </c>
      <c r="N231" s="4">
        <v>0.158</v>
      </c>
      <c r="O231">
        <v>158.274</v>
      </c>
      <c r="P231">
        <v>2.0019999999999998</v>
      </c>
      <c r="Q231">
        <v>-2.996</v>
      </c>
      <c r="R231">
        <v>4.9779999999999998</v>
      </c>
    </row>
    <row r="232" spans="1:18" x14ac:dyDescent="0.35">
      <c r="A232">
        <v>230</v>
      </c>
      <c r="B232" t="s">
        <v>17</v>
      </c>
      <c r="C232">
        <v>1000</v>
      </c>
      <c r="D232" s="1">
        <v>1.0000000000000001E-5</v>
      </c>
      <c r="E232">
        <v>1E-3</v>
      </c>
      <c r="F232">
        <v>-1E-3</v>
      </c>
      <c r="G232">
        <v>1E-3</v>
      </c>
      <c r="H232" s="4" t="b">
        <v>1</v>
      </c>
      <c r="I232" t="b">
        <v>0</v>
      </c>
      <c r="J232">
        <v>620</v>
      </c>
      <c r="K232" s="4">
        <v>-2E-3</v>
      </c>
      <c r="L232" s="4">
        <v>-4.0000000000000001E-3</v>
      </c>
      <c r="M232" s="4">
        <v>2.1999999999999999E-2</v>
      </c>
      <c r="N232" s="4">
        <v>0.158</v>
      </c>
      <c r="O232">
        <v>158.273</v>
      </c>
      <c r="P232">
        <v>2.0019999999999998</v>
      </c>
      <c r="Q232">
        <v>-2.996</v>
      </c>
      <c r="R232">
        <v>4.9779999999999998</v>
      </c>
    </row>
    <row r="233" spans="1:18" x14ac:dyDescent="0.35">
      <c r="A233">
        <v>231</v>
      </c>
      <c r="B233" t="s">
        <v>17</v>
      </c>
      <c r="C233">
        <v>1000</v>
      </c>
      <c r="D233" s="1">
        <v>1.0000000000000001E-5</v>
      </c>
      <c r="E233">
        <v>1E-3</v>
      </c>
      <c r="F233">
        <v>-1E-3</v>
      </c>
      <c r="G233">
        <v>0.1</v>
      </c>
      <c r="H233" s="4" t="b">
        <v>1</v>
      </c>
      <c r="I233" t="b">
        <v>0</v>
      </c>
      <c r="J233">
        <v>618</v>
      </c>
      <c r="K233" s="4">
        <v>-2E-3</v>
      </c>
      <c r="L233" s="4">
        <v>-4.0000000000000001E-3</v>
      </c>
      <c r="M233" s="4">
        <v>2.1999999999999999E-2</v>
      </c>
      <c r="N233" s="4">
        <v>0.158</v>
      </c>
      <c r="O233">
        <v>158.273</v>
      </c>
      <c r="P233">
        <v>2.0019999999999998</v>
      </c>
      <c r="Q233">
        <v>-2.996</v>
      </c>
      <c r="R233">
        <v>4.9779999999999998</v>
      </c>
    </row>
    <row r="234" spans="1:18" x14ac:dyDescent="0.35">
      <c r="A234">
        <v>232</v>
      </c>
      <c r="B234" t="s">
        <v>17</v>
      </c>
      <c r="C234">
        <v>1000</v>
      </c>
      <c r="D234" s="1">
        <v>1.0000000000000001E-5</v>
      </c>
      <c r="E234">
        <v>1E-3</v>
      </c>
      <c r="F234">
        <v>1E-3</v>
      </c>
      <c r="G234">
        <v>-0.1</v>
      </c>
      <c r="H234" s="4" t="b">
        <v>1</v>
      </c>
      <c r="I234" t="b">
        <v>0</v>
      </c>
      <c r="J234">
        <v>622</v>
      </c>
      <c r="K234" s="4">
        <v>-2E-3</v>
      </c>
      <c r="L234" s="4">
        <v>-4.0000000000000001E-3</v>
      </c>
      <c r="M234" s="4">
        <v>2.1999999999999999E-2</v>
      </c>
      <c r="N234" s="4">
        <v>0.158</v>
      </c>
      <c r="O234">
        <v>158.273</v>
      </c>
      <c r="P234">
        <v>2.0019999999999998</v>
      </c>
      <c r="Q234">
        <v>-2.996</v>
      </c>
      <c r="R234">
        <v>4.9779999999999998</v>
      </c>
    </row>
    <row r="235" spans="1:18" x14ac:dyDescent="0.35">
      <c r="A235">
        <v>233</v>
      </c>
      <c r="B235" t="s">
        <v>17</v>
      </c>
      <c r="C235">
        <v>1000</v>
      </c>
      <c r="D235" s="1">
        <v>1.0000000000000001E-5</v>
      </c>
      <c r="E235">
        <v>1E-3</v>
      </c>
      <c r="F235">
        <v>1E-3</v>
      </c>
      <c r="G235">
        <v>-1E-3</v>
      </c>
      <c r="H235" s="4" t="b">
        <v>1</v>
      </c>
      <c r="I235" t="b">
        <v>0</v>
      </c>
      <c r="J235">
        <v>620</v>
      </c>
      <c r="K235" s="4">
        <v>-2E-3</v>
      </c>
      <c r="L235" s="4">
        <v>-4.0000000000000001E-3</v>
      </c>
      <c r="M235" s="4">
        <v>2.1999999999999999E-2</v>
      </c>
      <c r="N235" s="4">
        <v>0.158</v>
      </c>
      <c r="O235">
        <v>158.274</v>
      </c>
      <c r="P235">
        <v>2.0019999999999998</v>
      </c>
      <c r="Q235">
        <v>-2.996</v>
      </c>
      <c r="R235">
        <v>4.9779999999999998</v>
      </c>
    </row>
    <row r="236" spans="1:18" x14ac:dyDescent="0.35">
      <c r="A236">
        <v>234</v>
      </c>
      <c r="B236" t="s">
        <v>17</v>
      </c>
      <c r="C236">
        <v>1000</v>
      </c>
      <c r="D236" s="1">
        <v>1.0000000000000001E-5</v>
      </c>
      <c r="E236">
        <v>1E-3</v>
      </c>
      <c r="F236">
        <v>1E-3</v>
      </c>
      <c r="G236">
        <v>1E-3</v>
      </c>
      <c r="H236" s="4" t="b">
        <v>1</v>
      </c>
      <c r="I236" t="b">
        <v>0</v>
      </c>
      <c r="J236">
        <v>620</v>
      </c>
      <c r="K236" s="4">
        <v>-2E-3</v>
      </c>
      <c r="L236" s="4">
        <v>-4.0000000000000001E-3</v>
      </c>
      <c r="M236" s="4">
        <v>2.1999999999999999E-2</v>
      </c>
      <c r="N236" s="4">
        <v>0.158</v>
      </c>
      <c r="O236">
        <v>158.273</v>
      </c>
      <c r="P236">
        <v>2.0019999999999998</v>
      </c>
      <c r="Q236">
        <v>-2.996</v>
      </c>
      <c r="R236">
        <v>4.9779999999999998</v>
      </c>
    </row>
    <row r="237" spans="1:18" x14ac:dyDescent="0.35">
      <c r="A237">
        <v>235</v>
      </c>
      <c r="B237" t="s">
        <v>17</v>
      </c>
      <c r="C237">
        <v>1000</v>
      </c>
      <c r="D237" s="1">
        <v>1.0000000000000001E-5</v>
      </c>
      <c r="E237">
        <v>1E-3</v>
      </c>
      <c r="F237">
        <v>1E-3</v>
      </c>
      <c r="G237">
        <v>0.1</v>
      </c>
      <c r="H237" s="4" t="b">
        <v>1</v>
      </c>
      <c r="I237" t="b">
        <v>0</v>
      </c>
      <c r="J237">
        <v>618</v>
      </c>
      <c r="K237" s="4">
        <v>-2E-3</v>
      </c>
      <c r="L237" s="4">
        <v>-4.0000000000000001E-3</v>
      </c>
      <c r="M237" s="4">
        <v>2.1999999999999999E-2</v>
      </c>
      <c r="N237" s="4">
        <v>0.158</v>
      </c>
      <c r="O237">
        <v>158.273</v>
      </c>
      <c r="P237">
        <v>2.0019999999999998</v>
      </c>
      <c r="Q237">
        <v>-2.996</v>
      </c>
      <c r="R237">
        <v>4.9779999999999998</v>
      </c>
    </row>
    <row r="238" spans="1:18" x14ac:dyDescent="0.35">
      <c r="A238">
        <v>236</v>
      </c>
      <c r="B238" t="s">
        <v>17</v>
      </c>
      <c r="C238">
        <v>1000</v>
      </c>
      <c r="D238" s="1">
        <v>1.0000000000000001E-5</v>
      </c>
      <c r="E238">
        <v>1E-3</v>
      </c>
      <c r="F238">
        <v>0.1</v>
      </c>
      <c r="G238">
        <v>-0.1</v>
      </c>
      <c r="H238" s="4" t="b">
        <v>1</v>
      </c>
      <c r="I238" t="b">
        <v>0</v>
      </c>
      <c r="J238">
        <v>622</v>
      </c>
      <c r="K238" s="4">
        <v>-2E-3</v>
      </c>
      <c r="L238" s="4">
        <v>-4.0000000000000001E-3</v>
      </c>
      <c r="M238" s="4">
        <v>2.1999999999999999E-2</v>
      </c>
      <c r="N238" s="4">
        <v>0.158</v>
      </c>
      <c r="O238">
        <v>158.273</v>
      </c>
      <c r="P238">
        <v>2.0019999999999998</v>
      </c>
      <c r="Q238">
        <v>-2.996</v>
      </c>
      <c r="R238">
        <v>4.9779999999999998</v>
      </c>
    </row>
    <row r="239" spans="1:18" x14ac:dyDescent="0.35">
      <c r="A239">
        <v>237</v>
      </c>
      <c r="B239" t="s">
        <v>17</v>
      </c>
      <c r="C239">
        <v>1000</v>
      </c>
      <c r="D239" s="1">
        <v>1.0000000000000001E-5</v>
      </c>
      <c r="E239">
        <v>1E-3</v>
      </c>
      <c r="F239">
        <v>0.1</v>
      </c>
      <c r="G239">
        <v>-1E-3</v>
      </c>
      <c r="H239" s="4" t="b">
        <v>1</v>
      </c>
      <c r="I239" t="b">
        <v>0</v>
      </c>
      <c r="J239">
        <v>620</v>
      </c>
      <c r="K239" s="4">
        <v>-2E-3</v>
      </c>
      <c r="L239" s="4">
        <v>-4.0000000000000001E-3</v>
      </c>
      <c r="M239" s="4">
        <v>2.1999999999999999E-2</v>
      </c>
      <c r="N239" s="4">
        <v>0.158</v>
      </c>
      <c r="O239">
        <v>158.274</v>
      </c>
      <c r="P239">
        <v>2.0019999999999998</v>
      </c>
      <c r="Q239">
        <v>-2.996</v>
      </c>
      <c r="R239">
        <v>4.9779999999999998</v>
      </c>
    </row>
    <row r="240" spans="1:18" x14ac:dyDescent="0.35">
      <c r="A240">
        <v>238</v>
      </c>
      <c r="B240" t="s">
        <v>17</v>
      </c>
      <c r="C240">
        <v>1000</v>
      </c>
      <c r="D240" s="1">
        <v>1.0000000000000001E-5</v>
      </c>
      <c r="E240">
        <v>1E-3</v>
      </c>
      <c r="F240">
        <v>0.1</v>
      </c>
      <c r="G240">
        <v>1E-3</v>
      </c>
      <c r="H240" s="4" t="b">
        <v>1</v>
      </c>
      <c r="I240" t="b">
        <v>0</v>
      </c>
      <c r="J240">
        <v>620</v>
      </c>
      <c r="K240" s="4">
        <v>-2E-3</v>
      </c>
      <c r="L240" s="4">
        <v>-4.0000000000000001E-3</v>
      </c>
      <c r="M240" s="4">
        <v>2.1999999999999999E-2</v>
      </c>
      <c r="N240" s="4">
        <v>0.158</v>
      </c>
      <c r="O240">
        <v>158.273</v>
      </c>
      <c r="P240">
        <v>2.0019999999999998</v>
      </c>
      <c r="Q240">
        <v>-2.996</v>
      </c>
      <c r="R240">
        <v>4.9779999999999998</v>
      </c>
    </row>
    <row r="241" spans="1:18" x14ac:dyDescent="0.35">
      <c r="A241">
        <v>239</v>
      </c>
      <c r="B241" t="s">
        <v>17</v>
      </c>
      <c r="C241">
        <v>1000</v>
      </c>
      <c r="D241" s="1">
        <v>1.0000000000000001E-5</v>
      </c>
      <c r="E241">
        <v>1E-3</v>
      </c>
      <c r="F241">
        <v>0.1</v>
      </c>
      <c r="G241">
        <v>0.1</v>
      </c>
      <c r="H241" s="4" t="b">
        <v>1</v>
      </c>
      <c r="I241" t="b">
        <v>0</v>
      </c>
      <c r="J241">
        <v>618</v>
      </c>
      <c r="K241" s="4">
        <v>-2E-3</v>
      </c>
      <c r="L241" s="4">
        <v>-4.0000000000000001E-3</v>
      </c>
      <c r="M241" s="4">
        <v>2.1999999999999999E-2</v>
      </c>
      <c r="N241" s="4">
        <v>0.158</v>
      </c>
      <c r="O241">
        <v>158.273</v>
      </c>
      <c r="P241">
        <v>2.0019999999999998</v>
      </c>
      <c r="Q241">
        <v>-2.996</v>
      </c>
      <c r="R241">
        <v>4.9779999999999998</v>
      </c>
    </row>
    <row r="242" spans="1:18" x14ac:dyDescent="0.35">
      <c r="A242">
        <v>240</v>
      </c>
      <c r="B242" t="s">
        <v>17</v>
      </c>
      <c r="C242">
        <v>1000</v>
      </c>
      <c r="D242" s="1">
        <v>1.0000000000000001E-5</v>
      </c>
      <c r="E242">
        <v>0.1</v>
      </c>
      <c r="F242">
        <v>-0.1</v>
      </c>
      <c r="G242">
        <v>-0.1</v>
      </c>
      <c r="H242" s="4" t="b">
        <v>1</v>
      </c>
      <c r="I242" t="b">
        <v>0</v>
      </c>
      <c r="J242">
        <v>622</v>
      </c>
      <c r="K242" s="4">
        <v>-2E-3</v>
      </c>
      <c r="L242" s="4">
        <v>-4.0000000000000001E-3</v>
      </c>
      <c r="M242" s="4">
        <v>2.1999999999999999E-2</v>
      </c>
      <c r="N242" s="4">
        <v>0.158</v>
      </c>
      <c r="O242">
        <v>158.273</v>
      </c>
      <c r="P242">
        <v>2.0019999999999998</v>
      </c>
      <c r="Q242">
        <v>-2.996</v>
      </c>
      <c r="R242">
        <v>4.9779999999999998</v>
      </c>
    </row>
    <row r="243" spans="1:18" x14ac:dyDescent="0.35">
      <c r="A243">
        <v>241</v>
      </c>
      <c r="B243" t="s">
        <v>17</v>
      </c>
      <c r="C243">
        <v>1000</v>
      </c>
      <c r="D243" s="1">
        <v>1.0000000000000001E-5</v>
      </c>
      <c r="E243">
        <v>0.1</v>
      </c>
      <c r="F243">
        <v>-0.1</v>
      </c>
      <c r="G243">
        <v>-1E-3</v>
      </c>
      <c r="H243" s="4" t="b">
        <v>1</v>
      </c>
      <c r="I243" t="b">
        <v>0</v>
      </c>
      <c r="J243">
        <v>620</v>
      </c>
      <c r="K243" s="4">
        <v>-2E-3</v>
      </c>
      <c r="L243" s="4">
        <v>-4.0000000000000001E-3</v>
      </c>
      <c r="M243" s="4">
        <v>2.1999999999999999E-2</v>
      </c>
      <c r="N243" s="4">
        <v>0.158</v>
      </c>
      <c r="O243">
        <v>158.274</v>
      </c>
      <c r="P243">
        <v>2.0019999999999998</v>
      </c>
      <c r="Q243">
        <v>-2.996</v>
      </c>
      <c r="R243">
        <v>4.9779999999999998</v>
      </c>
    </row>
    <row r="244" spans="1:18" x14ac:dyDescent="0.35">
      <c r="A244">
        <v>242</v>
      </c>
      <c r="B244" t="s">
        <v>17</v>
      </c>
      <c r="C244">
        <v>1000</v>
      </c>
      <c r="D244" s="1">
        <v>1.0000000000000001E-5</v>
      </c>
      <c r="E244">
        <v>0.1</v>
      </c>
      <c r="F244">
        <v>-0.1</v>
      </c>
      <c r="G244">
        <v>1E-3</v>
      </c>
      <c r="H244" s="4" t="b">
        <v>1</v>
      </c>
      <c r="I244" t="b">
        <v>0</v>
      </c>
      <c r="J244">
        <v>620</v>
      </c>
      <c r="K244" s="4">
        <v>-2E-3</v>
      </c>
      <c r="L244" s="4">
        <v>-4.0000000000000001E-3</v>
      </c>
      <c r="M244" s="4">
        <v>2.1999999999999999E-2</v>
      </c>
      <c r="N244" s="4">
        <v>0.158</v>
      </c>
      <c r="O244">
        <v>158.273</v>
      </c>
      <c r="P244">
        <v>2.0019999999999998</v>
      </c>
      <c r="Q244">
        <v>-2.996</v>
      </c>
      <c r="R244">
        <v>4.9779999999999998</v>
      </c>
    </row>
    <row r="245" spans="1:18" x14ac:dyDescent="0.35">
      <c r="A245">
        <v>243</v>
      </c>
      <c r="B245" t="s">
        <v>17</v>
      </c>
      <c r="C245">
        <v>1000</v>
      </c>
      <c r="D245" s="1">
        <v>1.0000000000000001E-5</v>
      </c>
      <c r="E245">
        <v>0.1</v>
      </c>
      <c r="F245">
        <v>-0.1</v>
      </c>
      <c r="G245">
        <v>0.1</v>
      </c>
      <c r="H245" s="4" t="b">
        <v>1</v>
      </c>
      <c r="I245" t="b">
        <v>0</v>
      </c>
      <c r="J245">
        <v>618</v>
      </c>
      <c r="K245" s="4">
        <v>-2E-3</v>
      </c>
      <c r="L245" s="4">
        <v>-4.0000000000000001E-3</v>
      </c>
      <c r="M245" s="4">
        <v>2.1999999999999999E-2</v>
      </c>
      <c r="N245" s="4">
        <v>0.158</v>
      </c>
      <c r="O245">
        <v>158.273</v>
      </c>
      <c r="P245">
        <v>2.0019999999999998</v>
      </c>
      <c r="Q245">
        <v>-2.996</v>
      </c>
      <c r="R245">
        <v>4.9779999999999998</v>
      </c>
    </row>
    <row r="246" spans="1:18" x14ac:dyDescent="0.35">
      <c r="A246">
        <v>244</v>
      </c>
      <c r="B246" t="s">
        <v>17</v>
      </c>
      <c r="C246">
        <v>1000</v>
      </c>
      <c r="D246" s="1">
        <v>1.0000000000000001E-5</v>
      </c>
      <c r="E246">
        <v>0.1</v>
      </c>
      <c r="F246">
        <v>-1E-3</v>
      </c>
      <c r="G246">
        <v>-0.1</v>
      </c>
      <c r="H246" s="4" t="b">
        <v>1</v>
      </c>
      <c r="I246" t="b">
        <v>0</v>
      </c>
      <c r="J246">
        <v>622</v>
      </c>
      <c r="K246" s="4">
        <v>-2E-3</v>
      </c>
      <c r="L246" s="4">
        <v>-4.0000000000000001E-3</v>
      </c>
      <c r="M246" s="4">
        <v>2.1999999999999999E-2</v>
      </c>
      <c r="N246" s="4">
        <v>0.158</v>
      </c>
      <c r="O246">
        <v>158.273</v>
      </c>
      <c r="P246">
        <v>2.0019999999999998</v>
      </c>
      <c r="Q246">
        <v>-2.996</v>
      </c>
      <c r="R246">
        <v>4.9779999999999998</v>
      </c>
    </row>
    <row r="247" spans="1:18" x14ac:dyDescent="0.35">
      <c r="A247">
        <v>245</v>
      </c>
      <c r="B247" t="s">
        <v>17</v>
      </c>
      <c r="C247">
        <v>1000</v>
      </c>
      <c r="D247" s="1">
        <v>1.0000000000000001E-5</v>
      </c>
      <c r="E247">
        <v>0.1</v>
      </c>
      <c r="F247">
        <v>-1E-3</v>
      </c>
      <c r="G247">
        <v>-1E-3</v>
      </c>
      <c r="H247" s="4" t="b">
        <v>1</v>
      </c>
      <c r="I247" t="b">
        <v>0</v>
      </c>
      <c r="J247">
        <v>620</v>
      </c>
      <c r="K247" s="4">
        <v>-2E-3</v>
      </c>
      <c r="L247" s="4">
        <v>-4.0000000000000001E-3</v>
      </c>
      <c r="M247" s="4">
        <v>2.1999999999999999E-2</v>
      </c>
      <c r="N247" s="4">
        <v>0.158</v>
      </c>
      <c r="O247">
        <v>158.274</v>
      </c>
      <c r="P247">
        <v>2.0019999999999998</v>
      </c>
      <c r="Q247">
        <v>-2.996</v>
      </c>
      <c r="R247">
        <v>4.9779999999999998</v>
      </c>
    </row>
    <row r="248" spans="1:18" x14ac:dyDescent="0.35">
      <c r="A248">
        <v>246</v>
      </c>
      <c r="B248" t="s">
        <v>17</v>
      </c>
      <c r="C248">
        <v>1000</v>
      </c>
      <c r="D248" s="1">
        <v>1.0000000000000001E-5</v>
      </c>
      <c r="E248">
        <v>0.1</v>
      </c>
      <c r="F248">
        <v>-1E-3</v>
      </c>
      <c r="G248">
        <v>1E-3</v>
      </c>
      <c r="H248" s="4" t="b">
        <v>1</v>
      </c>
      <c r="I248" t="b">
        <v>0</v>
      </c>
      <c r="J248">
        <v>620</v>
      </c>
      <c r="K248" s="4">
        <v>-2E-3</v>
      </c>
      <c r="L248" s="4">
        <v>-4.0000000000000001E-3</v>
      </c>
      <c r="M248" s="4">
        <v>2.1999999999999999E-2</v>
      </c>
      <c r="N248" s="4">
        <v>0.158</v>
      </c>
      <c r="O248">
        <v>158.273</v>
      </c>
      <c r="P248">
        <v>2.0019999999999998</v>
      </c>
      <c r="Q248">
        <v>-2.996</v>
      </c>
      <c r="R248">
        <v>4.9779999999999998</v>
      </c>
    </row>
    <row r="249" spans="1:18" x14ac:dyDescent="0.35">
      <c r="A249">
        <v>247</v>
      </c>
      <c r="B249" t="s">
        <v>17</v>
      </c>
      <c r="C249">
        <v>1000</v>
      </c>
      <c r="D249" s="1">
        <v>1.0000000000000001E-5</v>
      </c>
      <c r="E249">
        <v>0.1</v>
      </c>
      <c r="F249">
        <v>-1E-3</v>
      </c>
      <c r="G249">
        <v>0.1</v>
      </c>
      <c r="H249" s="4" t="b">
        <v>1</v>
      </c>
      <c r="I249" t="b">
        <v>0</v>
      </c>
      <c r="J249">
        <v>618</v>
      </c>
      <c r="K249" s="4">
        <v>-2E-3</v>
      </c>
      <c r="L249" s="4">
        <v>-4.0000000000000001E-3</v>
      </c>
      <c r="M249" s="4">
        <v>2.1999999999999999E-2</v>
      </c>
      <c r="N249" s="4">
        <v>0.158</v>
      </c>
      <c r="O249">
        <v>158.273</v>
      </c>
      <c r="P249">
        <v>2.0019999999999998</v>
      </c>
      <c r="Q249">
        <v>-2.996</v>
      </c>
      <c r="R249">
        <v>4.9779999999999998</v>
      </c>
    </row>
    <row r="250" spans="1:18" x14ac:dyDescent="0.35">
      <c r="A250">
        <v>248</v>
      </c>
      <c r="B250" t="s">
        <v>17</v>
      </c>
      <c r="C250">
        <v>1000</v>
      </c>
      <c r="D250" s="1">
        <v>1.0000000000000001E-5</v>
      </c>
      <c r="E250">
        <v>0.1</v>
      </c>
      <c r="F250">
        <v>1E-3</v>
      </c>
      <c r="G250">
        <v>-0.1</v>
      </c>
      <c r="H250" s="4" t="b">
        <v>1</v>
      </c>
      <c r="I250" t="b">
        <v>0</v>
      </c>
      <c r="J250">
        <v>622</v>
      </c>
      <c r="K250" s="4">
        <v>-2E-3</v>
      </c>
      <c r="L250" s="4">
        <v>-4.0000000000000001E-3</v>
      </c>
      <c r="M250" s="4">
        <v>2.1999999999999999E-2</v>
      </c>
      <c r="N250" s="4">
        <v>0.158</v>
      </c>
      <c r="O250">
        <v>158.273</v>
      </c>
      <c r="P250">
        <v>2.0019999999999998</v>
      </c>
      <c r="Q250">
        <v>-2.996</v>
      </c>
      <c r="R250">
        <v>4.9779999999999998</v>
      </c>
    </row>
    <row r="251" spans="1:18" x14ac:dyDescent="0.35">
      <c r="A251">
        <v>249</v>
      </c>
      <c r="B251" t="s">
        <v>17</v>
      </c>
      <c r="C251">
        <v>1000</v>
      </c>
      <c r="D251" s="1">
        <v>1.0000000000000001E-5</v>
      </c>
      <c r="E251">
        <v>0.1</v>
      </c>
      <c r="F251">
        <v>1E-3</v>
      </c>
      <c r="G251">
        <v>-1E-3</v>
      </c>
      <c r="H251" s="4" t="b">
        <v>1</v>
      </c>
      <c r="I251" t="b">
        <v>0</v>
      </c>
      <c r="J251">
        <v>620</v>
      </c>
      <c r="K251" s="4">
        <v>-2E-3</v>
      </c>
      <c r="L251" s="4">
        <v>-4.0000000000000001E-3</v>
      </c>
      <c r="M251" s="4">
        <v>2.1999999999999999E-2</v>
      </c>
      <c r="N251" s="4">
        <v>0.158</v>
      </c>
      <c r="O251">
        <v>158.274</v>
      </c>
      <c r="P251">
        <v>2.0019999999999998</v>
      </c>
      <c r="Q251">
        <v>-2.996</v>
      </c>
      <c r="R251">
        <v>4.9779999999999998</v>
      </c>
    </row>
    <row r="252" spans="1:18" x14ac:dyDescent="0.35">
      <c r="A252">
        <v>250</v>
      </c>
      <c r="B252" t="s">
        <v>17</v>
      </c>
      <c r="C252">
        <v>1000</v>
      </c>
      <c r="D252" s="1">
        <v>1.0000000000000001E-5</v>
      </c>
      <c r="E252">
        <v>0.1</v>
      </c>
      <c r="F252">
        <v>1E-3</v>
      </c>
      <c r="G252">
        <v>1E-3</v>
      </c>
      <c r="H252" s="4" t="b">
        <v>1</v>
      </c>
      <c r="I252" t="b">
        <v>0</v>
      </c>
      <c r="J252">
        <v>620</v>
      </c>
      <c r="K252" s="4">
        <v>-2E-3</v>
      </c>
      <c r="L252" s="4">
        <v>-4.0000000000000001E-3</v>
      </c>
      <c r="M252" s="4">
        <v>2.1999999999999999E-2</v>
      </c>
      <c r="N252" s="4">
        <v>0.158</v>
      </c>
      <c r="O252">
        <v>158.273</v>
      </c>
      <c r="P252">
        <v>2.0019999999999998</v>
      </c>
      <c r="Q252">
        <v>-2.996</v>
      </c>
      <c r="R252">
        <v>4.9779999999999998</v>
      </c>
    </row>
    <row r="253" spans="1:18" x14ac:dyDescent="0.35">
      <c r="A253">
        <v>251</v>
      </c>
      <c r="B253" t="s">
        <v>17</v>
      </c>
      <c r="C253">
        <v>1000</v>
      </c>
      <c r="D253" s="1">
        <v>1.0000000000000001E-5</v>
      </c>
      <c r="E253">
        <v>0.1</v>
      </c>
      <c r="F253">
        <v>1E-3</v>
      </c>
      <c r="G253">
        <v>0.1</v>
      </c>
      <c r="H253" s="4" t="b">
        <v>1</v>
      </c>
      <c r="I253" t="b">
        <v>0</v>
      </c>
      <c r="J253">
        <v>618</v>
      </c>
      <c r="K253" s="4">
        <v>-2E-3</v>
      </c>
      <c r="L253" s="4">
        <v>-4.0000000000000001E-3</v>
      </c>
      <c r="M253" s="4">
        <v>2.1999999999999999E-2</v>
      </c>
      <c r="N253" s="4">
        <v>0.158</v>
      </c>
      <c r="O253">
        <v>158.273</v>
      </c>
      <c r="P253">
        <v>2.0019999999999998</v>
      </c>
      <c r="Q253">
        <v>-2.996</v>
      </c>
      <c r="R253">
        <v>4.9779999999999998</v>
      </c>
    </row>
    <row r="254" spans="1:18" x14ac:dyDescent="0.35">
      <c r="A254">
        <v>252</v>
      </c>
      <c r="B254" t="s">
        <v>17</v>
      </c>
      <c r="C254">
        <v>1000</v>
      </c>
      <c r="D254" s="1">
        <v>1.0000000000000001E-5</v>
      </c>
      <c r="E254">
        <v>0.1</v>
      </c>
      <c r="F254">
        <v>0.1</v>
      </c>
      <c r="G254">
        <v>-0.1</v>
      </c>
      <c r="H254" s="4" t="b">
        <v>1</v>
      </c>
      <c r="I254" t="b">
        <v>0</v>
      </c>
      <c r="J254">
        <v>622</v>
      </c>
      <c r="K254" s="4">
        <v>-2E-3</v>
      </c>
      <c r="L254" s="4">
        <v>-4.0000000000000001E-3</v>
      </c>
      <c r="M254" s="4">
        <v>2.1999999999999999E-2</v>
      </c>
      <c r="N254" s="4">
        <v>0.158</v>
      </c>
      <c r="O254">
        <v>158.273</v>
      </c>
      <c r="P254">
        <v>2.0019999999999998</v>
      </c>
      <c r="Q254">
        <v>-2.996</v>
      </c>
      <c r="R254">
        <v>4.9779999999999998</v>
      </c>
    </row>
    <row r="255" spans="1:18" x14ac:dyDescent="0.35">
      <c r="A255">
        <v>253</v>
      </c>
      <c r="B255" t="s">
        <v>17</v>
      </c>
      <c r="C255">
        <v>1000</v>
      </c>
      <c r="D255" s="1">
        <v>1.0000000000000001E-5</v>
      </c>
      <c r="E255">
        <v>0.1</v>
      </c>
      <c r="F255">
        <v>0.1</v>
      </c>
      <c r="G255">
        <v>-1E-3</v>
      </c>
      <c r="H255" s="4" t="b">
        <v>1</v>
      </c>
      <c r="I255" t="b">
        <v>0</v>
      </c>
      <c r="J255">
        <v>620</v>
      </c>
      <c r="K255" s="4">
        <v>-2E-3</v>
      </c>
      <c r="L255" s="4">
        <v>-4.0000000000000001E-3</v>
      </c>
      <c r="M255" s="4">
        <v>2.1999999999999999E-2</v>
      </c>
      <c r="N255" s="4">
        <v>0.158</v>
      </c>
      <c r="O255">
        <v>158.274</v>
      </c>
      <c r="P255">
        <v>2.0019999999999998</v>
      </c>
      <c r="Q255">
        <v>-2.996</v>
      </c>
      <c r="R255">
        <v>4.9779999999999998</v>
      </c>
    </row>
    <row r="256" spans="1:18" x14ac:dyDescent="0.35">
      <c r="A256">
        <v>254</v>
      </c>
      <c r="B256" t="s">
        <v>17</v>
      </c>
      <c r="C256">
        <v>1000</v>
      </c>
      <c r="D256" s="1">
        <v>1.0000000000000001E-5</v>
      </c>
      <c r="E256">
        <v>0.1</v>
      </c>
      <c r="F256">
        <v>0.1</v>
      </c>
      <c r="G256">
        <v>1E-3</v>
      </c>
      <c r="H256" s="4" t="b">
        <v>1</v>
      </c>
      <c r="I256" t="b">
        <v>0</v>
      </c>
      <c r="J256">
        <v>620</v>
      </c>
      <c r="K256" s="4">
        <v>-2E-3</v>
      </c>
      <c r="L256" s="4">
        <v>-4.0000000000000001E-3</v>
      </c>
      <c r="M256" s="4">
        <v>2.1999999999999999E-2</v>
      </c>
      <c r="N256" s="4">
        <v>0.158</v>
      </c>
      <c r="O256">
        <v>158.273</v>
      </c>
      <c r="P256">
        <v>2.0019999999999998</v>
      </c>
      <c r="Q256">
        <v>-2.996</v>
      </c>
      <c r="R256">
        <v>4.9779999999999998</v>
      </c>
    </row>
    <row r="257" spans="1:18" x14ac:dyDescent="0.35">
      <c r="A257">
        <v>255</v>
      </c>
      <c r="B257" t="s">
        <v>17</v>
      </c>
      <c r="C257">
        <v>1000</v>
      </c>
      <c r="D257" s="1">
        <v>1.0000000000000001E-5</v>
      </c>
      <c r="E257">
        <v>0.1</v>
      </c>
      <c r="F257">
        <v>0.1</v>
      </c>
      <c r="G257">
        <v>0.1</v>
      </c>
      <c r="H257" s="4" t="b">
        <v>1</v>
      </c>
      <c r="I257" t="b">
        <v>0</v>
      </c>
      <c r="J257">
        <v>618</v>
      </c>
      <c r="K257" s="4">
        <v>-2E-3</v>
      </c>
      <c r="L257" s="4">
        <v>-4.0000000000000001E-3</v>
      </c>
      <c r="M257" s="4">
        <v>2.1999999999999999E-2</v>
      </c>
      <c r="N257" s="4">
        <v>0.158</v>
      </c>
      <c r="O257">
        <v>158.273</v>
      </c>
      <c r="P257">
        <v>2.0019999999999998</v>
      </c>
      <c r="Q257">
        <v>-2.996</v>
      </c>
      <c r="R257">
        <v>4.9779999999999998</v>
      </c>
    </row>
    <row r="258" spans="1:18" x14ac:dyDescent="0.35">
      <c r="A258">
        <v>256</v>
      </c>
      <c r="B258" t="s">
        <v>17</v>
      </c>
      <c r="C258">
        <v>1000</v>
      </c>
      <c r="D258" s="3">
        <v>1E-4</v>
      </c>
      <c r="E258">
        <v>-0.1</v>
      </c>
      <c r="F258">
        <v>-0.1</v>
      </c>
      <c r="G258">
        <v>-0.1</v>
      </c>
      <c r="H258" t="b">
        <v>0</v>
      </c>
      <c r="I258" s="3" t="b">
        <v>1</v>
      </c>
      <c r="J258">
        <v>1</v>
      </c>
      <c r="K258" s="3">
        <v>8.3320000000000007</v>
      </c>
      <c r="L258" s="3">
        <v>-14.057</v>
      </c>
      <c r="M258" s="3">
        <v>4.093</v>
      </c>
      <c r="N258" s="3">
        <v>920.697</v>
      </c>
      <c r="O258">
        <v>920696.701</v>
      </c>
      <c r="P258">
        <v>-6.3319999999999999</v>
      </c>
      <c r="Q258">
        <v>11.057</v>
      </c>
      <c r="R258">
        <v>0.90700000000000003</v>
      </c>
    </row>
    <row r="259" spans="1:18" x14ac:dyDescent="0.35">
      <c r="A259">
        <v>257</v>
      </c>
      <c r="B259" t="s">
        <v>17</v>
      </c>
      <c r="C259">
        <v>1000</v>
      </c>
      <c r="D259" s="3">
        <v>1E-4</v>
      </c>
      <c r="E259">
        <v>-0.1</v>
      </c>
      <c r="F259">
        <v>-0.1</v>
      </c>
      <c r="G259">
        <v>-1E-3</v>
      </c>
      <c r="H259" t="b">
        <v>0</v>
      </c>
      <c r="I259" s="3" t="b">
        <v>1</v>
      </c>
      <c r="J259">
        <v>1</v>
      </c>
      <c r="K259" s="3">
        <v>8.3330000000000002</v>
      </c>
      <c r="L259" s="3">
        <v>-14.058</v>
      </c>
      <c r="M259" s="3">
        <v>4.0129999999999999</v>
      </c>
      <c r="N259" s="3">
        <v>920.44500000000005</v>
      </c>
      <c r="O259">
        <v>920444.53899999999</v>
      </c>
      <c r="P259">
        <v>-6.3330000000000002</v>
      </c>
      <c r="Q259">
        <v>11.058</v>
      </c>
      <c r="R259">
        <v>0.98699999999999999</v>
      </c>
    </row>
    <row r="260" spans="1:18" x14ac:dyDescent="0.35">
      <c r="A260">
        <v>258</v>
      </c>
      <c r="B260" t="s">
        <v>17</v>
      </c>
      <c r="C260">
        <v>1000</v>
      </c>
      <c r="D260" s="3">
        <v>1E-4</v>
      </c>
      <c r="E260">
        <v>-0.1</v>
      </c>
      <c r="F260">
        <v>-0.1</v>
      </c>
      <c r="G260">
        <v>1E-3</v>
      </c>
      <c r="H260" t="b">
        <v>0</v>
      </c>
      <c r="I260" s="3" t="b">
        <v>1</v>
      </c>
      <c r="J260">
        <v>1</v>
      </c>
      <c r="K260" s="3">
        <v>8.3330000000000002</v>
      </c>
      <c r="L260" s="3">
        <v>-14.058</v>
      </c>
      <c r="M260" s="3">
        <v>4.0110000000000001</v>
      </c>
      <c r="N260" s="3">
        <v>920.44</v>
      </c>
      <c r="O260">
        <v>920439.52599999995</v>
      </c>
      <c r="P260">
        <v>-6.3330000000000002</v>
      </c>
      <c r="Q260">
        <v>11.058</v>
      </c>
      <c r="R260">
        <v>0.98899999999999999</v>
      </c>
    </row>
    <row r="261" spans="1:18" x14ac:dyDescent="0.35">
      <c r="A261">
        <v>259</v>
      </c>
      <c r="B261" t="s">
        <v>17</v>
      </c>
      <c r="C261">
        <v>1000</v>
      </c>
      <c r="D261" s="3">
        <v>1E-4</v>
      </c>
      <c r="E261">
        <v>-0.1</v>
      </c>
      <c r="F261">
        <v>-0.1</v>
      </c>
      <c r="G261">
        <v>0.1</v>
      </c>
      <c r="H261" t="b">
        <v>0</v>
      </c>
      <c r="I261" s="3" t="b">
        <v>1</v>
      </c>
      <c r="J261">
        <v>1</v>
      </c>
      <c r="K261" s="3">
        <v>8.3339999999999996</v>
      </c>
      <c r="L261" s="3">
        <v>-14.058</v>
      </c>
      <c r="M261" s="3">
        <v>3.931</v>
      </c>
      <c r="N261" s="3">
        <v>920.19500000000005</v>
      </c>
      <c r="O261">
        <v>920195.47699999996</v>
      </c>
      <c r="P261">
        <v>-6.3339999999999996</v>
      </c>
      <c r="Q261">
        <v>11.058</v>
      </c>
      <c r="R261">
        <v>1.069</v>
      </c>
    </row>
    <row r="262" spans="1:18" x14ac:dyDescent="0.35">
      <c r="A262">
        <v>260</v>
      </c>
      <c r="B262" t="s">
        <v>17</v>
      </c>
      <c r="C262">
        <v>1000</v>
      </c>
      <c r="D262" s="3">
        <v>1E-4</v>
      </c>
      <c r="E262">
        <v>-0.1</v>
      </c>
      <c r="F262">
        <v>-1E-3</v>
      </c>
      <c r="G262">
        <v>-0.1</v>
      </c>
      <c r="H262" t="b">
        <v>0</v>
      </c>
      <c r="I262" s="3" t="b">
        <v>1</v>
      </c>
      <c r="J262">
        <v>1</v>
      </c>
      <c r="K262" s="3">
        <v>8.2569999999999997</v>
      </c>
      <c r="L262" s="3">
        <v>-14.593</v>
      </c>
      <c r="M262" s="3">
        <v>4.0919999999999996</v>
      </c>
      <c r="N262" s="3">
        <v>966.39099999999996</v>
      </c>
      <c r="O262">
        <v>966391.00100000005</v>
      </c>
      <c r="P262">
        <v>-6.2569999999999997</v>
      </c>
      <c r="Q262">
        <v>11.593</v>
      </c>
      <c r="R262">
        <v>0.90800000000000003</v>
      </c>
    </row>
    <row r="263" spans="1:18" x14ac:dyDescent="0.35">
      <c r="A263">
        <v>261</v>
      </c>
      <c r="B263" t="s">
        <v>17</v>
      </c>
      <c r="C263">
        <v>1000</v>
      </c>
      <c r="D263" s="3">
        <v>1E-4</v>
      </c>
      <c r="E263">
        <v>-0.1</v>
      </c>
      <c r="F263">
        <v>-1E-3</v>
      </c>
      <c r="G263">
        <v>-1E-3</v>
      </c>
      <c r="H263" t="b">
        <v>0</v>
      </c>
      <c r="I263" s="3" t="b">
        <v>1</v>
      </c>
      <c r="J263">
        <v>1</v>
      </c>
      <c r="K263" s="3">
        <v>8.2579999999999991</v>
      </c>
      <c r="L263" s="3">
        <v>-14.593999999999999</v>
      </c>
      <c r="M263" s="3">
        <v>4.0119999999999996</v>
      </c>
      <c r="N263" s="3">
        <v>966.14099999999996</v>
      </c>
      <c r="O263">
        <v>966141.31900000002</v>
      </c>
      <c r="P263">
        <v>-6.258</v>
      </c>
      <c r="Q263">
        <v>11.593999999999999</v>
      </c>
      <c r="R263">
        <v>0.98799999999999999</v>
      </c>
    </row>
    <row r="264" spans="1:18" x14ac:dyDescent="0.35">
      <c r="A264">
        <v>262</v>
      </c>
      <c r="B264" t="s">
        <v>17</v>
      </c>
      <c r="C264">
        <v>1000</v>
      </c>
      <c r="D264" s="3">
        <v>1E-4</v>
      </c>
      <c r="E264">
        <v>-0.1</v>
      </c>
      <c r="F264">
        <v>-1E-3</v>
      </c>
      <c r="G264">
        <v>1E-3</v>
      </c>
      <c r="H264" t="b">
        <v>0</v>
      </c>
      <c r="I264" s="3" t="b">
        <v>1</v>
      </c>
      <c r="J264">
        <v>1</v>
      </c>
      <c r="K264" s="3">
        <v>8.2579999999999991</v>
      </c>
      <c r="L264" s="3">
        <v>-14.593999999999999</v>
      </c>
      <c r="M264" s="3">
        <v>4.0110000000000001</v>
      </c>
      <c r="N264" s="3">
        <v>966.13599999999997</v>
      </c>
      <c r="O264">
        <v>966136.35699999996</v>
      </c>
      <c r="P264">
        <v>-6.258</v>
      </c>
      <c r="Q264">
        <v>11.593999999999999</v>
      </c>
      <c r="R264">
        <v>0.98899999999999999</v>
      </c>
    </row>
    <row r="265" spans="1:18" x14ac:dyDescent="0.35">
      <c r="A265">
        <v>263</v>
      </c>
      <c r="B265" t="s">
        <v>17</v>
      </c>
      <c r="C265">
        <v>1000</v>
      </c>
      <c r="D265" s="3">
        <v>1E-4</v>
      </c>
      <c r="E265">
        <v>-0.1</v>
      </c>
      <c r="F265">
        <v>-1E-3</v>
      </c>
      <c r="G265">
        <v>0.1</v>
      </c>
      <c r="H265" t="b">
        <v>0</v>
      </c>
      <c r="I265" s="3" t="b">
        <v>1</v>
      </c>
      <c r="J265">
        <v>1</v>
      </c>
      <c r="K265" s="3">
        <v>8.2590000000000003</v>
      </c>
      <c r="L265" s="3">
        <v>-14.593999999999999</v>
      </c>
      <c r="M265" s="3">
        <v>3.93</v>
      </c>
      <c r="N265" s="3">
        <v>965.89499999999998</v>
      </c>
      <c r="O265">
        <v>965894.78799999994</v>
      </c>
      <c r="P265">
        <v>-6.2590000000000003</v>
      </c>
      <c r="Q265">
        <v>11.593999999999999</v>
      </c>
      <c r="R265">
        <v>1.07</v>
      </c>
    </row>
    <row r="266" spans="1:18" x14ac:dyDescent="0.35">
      <c r="A266">
        <v>264</v>
      </c>
      <c r="B266" t="s">
        <v>17</v>
      </c>
      <c r="C266">
        <v>1000</v>
      </c>
      <c r="D266" s="3">
        <v>1E-4</v>
      </c>
      <c r="E266">
        <v>-0.1</v>
      </c>
      <c r="F266">
        <v>1E-3</v>
      </c>
      <c r="G266">
        <v>-0.1</v>
      </c>
      <c r="H266" t="b">
        <v>0</v>
      </c>
      <c r="I266" s="3" t="b">
        <v>1</v>
      </c>
      <c r="J266">
        <v>1</v>
      </c>
      <c r="K266" s="3">
        <v>8.2560000000000002</v>
      </c>
      <c r="L266" s="3">
        <v>-14.603999999999999</v>
      </c>
      <c r="M266" s="3">
        <v>4.0919999999999996</v>
      </c>
      <c r="N266" s="3">
        <v>967.33199999999999</v>
      </c>
      <c r="O266">
        <v>967332.40399999998</v>
      </c>
      <c r="P266">
        <v>-6.2560000000000002</v>
      </c>
      <c r="Q266">
        <v>11.603999999999999</v>
      </c>
      <c r="R266">
        <v>0.90800000000000003</v>
      </c>
    </row>
    <row r="267" spans="1:18" x14ac:dyDescent="0.35">
      <c r="A267">
        <v>265</v>
      </c>
      <c r="B267" t="s">
        <v>17</v>
      </c>
      <c r="C267">
        <v>1000</v>
      </c>
      <c r="D267" s="3">
        <v>1E-4</v>
      </c>
      <c r="E267">
        <v>-0.1</v>
      </c>
      <c r="F267">
        <v>1E-3</v>
      </c>
      <c r="G267">
        <v>-1E-3</v>
      </c>
      <c r="H267" t="b">
        <v>0</v>
      </c>
      <c r="I267" s="3" t="b">
        <v>1</v>
      </c>
      <c r="J267">
        <v>1</v>
      </c>
      <c r="K267" s="3">
        <v>8.2569999999999997</v>
      </c>
      <c r="L267" s="3">
        <v>-14.603999999999999</v>
      </c>
      <c r="M267" s="3">
        <v>4.0119999999999996</v>
      </c>
      <c r="N267" s="3">
        <v>967.08299999999997</v>
      </c>
      <c r="O267">
        <v>967082.772</v>
      </c>
      <c r="P267">
        <v>-6.2569999999999997</v>
      </c>
      <c r="Q267">
        <v>11.603999999999999</v>
      </c>
      <c r="R267">
        <v>0.98799999999999999</v>
      </c>
    </row>
    <row r="268" spans="1:18" x14ac:dyDescent="0.35">
      <c r="A268">
        <v>266</v>
      </c>
      <c r="B268" t="s">
        <v>17</v>
      </c>
      <c r="C268">
        <v>1000</v>
      </c>
      <c r="D268" s="3">
        <v>1E-4</v>
      </c>
      <c r="E268">
        <v>-0.1</v>
      </c>
      <c r="F268">
        <v>1E-3</v>
      </c>
      <c r="G268">
        <v>1E-3</v>
      </c>
      <c r="H268" t="b">
        <v>0</v>
      </c>
      <c r="I268" s="3" t="b">
        <v>1</v>
      </c>
      <c r="J268">
        <v>1</v>
      </c>
      <c r="K268" s="3">
        <v>8.2569999999999997</v>
      </c>
      <c r="L268" s="3">
        <v>-14.603999999999999</v>
      </c>
      <c r="M268" s="3">
        <v>4.0110000000000001</v>
      </c>
      <c r="N268" s="3">
        <v>967.07799999999997</v>
      </c>
      <c r="O268">
        <v>967077.81099999999</v>
      </c>
      <c r="P268">
        <v>-6.2569999999999997</v>
      </c>
      <c r="Q268">
        <v>11.603999999999999</v>
      </c>
      <c r="R268">
        <v>0.98899999999999999</v>
      </c>
    </row>
    <row r="269" spans="1:18" x14ac:dyDescent="0.35">
      <c r="A269">
        <v>267</v>
      </c>
      <c r="B269" t="s">
        <v>17</v>
      </c>
      <c r="C269">
        <v>1000</v>
      </c>
      <c r="D269" s="3">
        <v>1E-4</v>
      </c>
      <c r="E269">
        <v>-0.1</v>
      </c>
      <c r="F269">
        <v>1E-3</v>
      </c>
      <c r="G269">
        <v>0.1</v>
      </c>
      <c r="H269" t="b">
        <v>0</v>
      </c>
      <c r="I269" s="3" t="b">
        <v>1</v>
      </c>
      <c r="J269">
        <v>1</v>
      </c>
      <c r="K269" s="3">
        <v>8.2579999999999991</v>
      </c>
      <c r="L269" s="3">
        <v>-14.605</v>
      </c>
      <c r="M269" s="3">
        <v>3.93</v>
      </c>
      <c r="N269" s="3">
        <v>966.83600000000001</v>
      </c>
      <c r="O269">
        <v>966836.29200000002</v>
      </c>
      <c r="P269">
        <v>-6.258</v>
      </c>
      <c r="Q269">
        <v>11.605</v>
      </c>
      <c r="R269">
        <v>1.07</v>
      </c>
    </row>
    <row r="270" spans="1:18" x14ac:dyDescent="0.35">
      <c r="A270">
        <v>268</v>
      </c>
      <c r="B270" t="s">
        <v>17</v>
      </c>
      <c r="C270">
        <v>1000</v>
      </c>
      <c r="D270" s="3">
        <v>1E-4</v>
      </c>
      <c r="E270">
        <v>-0.1</v>
      </c>
      <c r="F270">
        <v>0.1</v>
      </c>
      <c r="G270">
        <v>-0.1</v>
      </c>
      <c r="H270" t="b">
        <v>0</v>
      </c>
      <c r="I270" s="3" t="b">
        <v>1</v>
      </c>
      <c r="J270">
        <v>1</v>
      </c>
      <c r="K270" s="3">
        <v>8.1809999999999992</v>
      </c>
      <c r="L270" s="3">
        <v>-15.14</v>
      </c>
      <c r="M270" s="3">
        <v>4.0919999999999996</v>
      </c>
      <c r="N270" s="3">
        <v>1014.837</v>
      </c>
      <c r="O270">
        <v>1014837.002</v>
      </c>
      <c r="P270">
        <v>-6.181</v>
      </c>
      <c r="Q270">
        <v>12.14</v>
      </c>
      <c r="R270">
        <v>0.90800000000000003</v>
      </c>
    </row>
    <row r="271" spans="1:18" x14ac:dyDescent="0.35">
      <c r="A271">
        <v>269</v>
      </c>
      <c r="B271" t="s">
        <v>17</v>
      </c>
      <c r="C271">
        <v>1000</v>
      </c>
      <c r="D271" s="3">
        <v>1E-4</v>
      </c>
      <c r="E271">
        <v>-0.1</v>
      </c>
      <c r="F271">
        <v>0.1</v>
      </c>
      <c r="G271">
        <v>-1E-3</v>
      </c>
      <c r="H271" t="b">
        <v>0</v>
      </c>
      <c r="I271" s="3" t="b">
        <v>1</v>
      </c>
      <c r="J271">
        <v>1</v>
      </c>
      <c r="K271" s="3">
        <v>8.1820000000000004</v>
      </c>
      <c r="L271" s="3">
        <v>-15.14</v>
      </c>
      <c r="M271" s="3">
        <v>4.0110000000000001</v>
      </c>
      <c r="N271" s="3">
        <v>1014.59</v>
      </c>
      <c r="O271">
        <v>1014589.851</v>
      </c>
      <c r="P271">
        <v>-6.1820000000000004</v>
      </c>
      <c r="Q271">
        <v>12.14</v>
      </c>
      <c r="R271">
        <v>0.98899999999999999</v>
      </c>
    </row>
    <row r="272" spans="1:18" x14ac:dyDescent="0.35">
      <c r="A272">
        <v>270</v>
      </c>
      <c r="B272" t="s">
        <v>17</v>
      </c>
      <c r="C272">
        <v>1000</v>
      </c>
      <c r="D272" s="3">
        <v>1E-4</v>
      </c>
      <c r="E272">
        <v>-0.1</v>
      </c>
      <c r="F272">
        <v>0.1</v>
      </c>
      <c r="G272">
        <v>1E-3</v>
      </c>
      <c r="H272" t="b">
        <v>0</v>
      </c>
      <c r="I272" s="3" t="b">
        <v>1</v>
      </c>
      <c r="J272">
        <v>1</v>
      </c>
      <c r="K272" s="3">
        <v>8.1820000000000004</v>
      </c>
      <c r="L272" s="3">
        <v>-15.14</v>
      </c>
      <c r="M272" s="3">
        <v>4.01</v>
      </c>
      <c r="N272" s="3">
        <v>1014.585</v>
      </c>
      <c r="O272">
        <v>1014584.94</v>
      </c>
      <c r="P272">
        <v>-6.1820000000000004</v>
      </c>
      <c r="Q272">
        <v>12.14</v>
      </c>
      <c r="R272">
        <v>0.99</v>
      </c>
    </row>
    <row r="273" spans="1:18" x14ac:dyDescent="0.35">
      <c r="A273">
        <v>271</v>
      </c>
      <c r="B273" t="s">
        <v>17</v>
      </c>
      <c r="C273">
        <v>1000</v>
      </c>
      <c r="D273" s="3">
        <v>1E-4</v>
      </c>
      <c r="E273">
        <v>-0.1</v>
      </c>
      <c r="F273">
        <v>0.1</v>
      </c>
      <c r="G273">
        <v>0.1</v>
      </c>
      <c r="H273" t="b">
        <v>0</v>
      </c>
      <c r="I273" s="3" t="b">
        <v>1</v>
      </c>
      <c r="J273">
        <v>1</v>
      </c>
      <c r="K273" s="3">
        <v>8.1829999999999998</v>
      </c>
      <c r="L273" s="3">
        <v>-15.141</v>
      </c>
      <c r="M273" s="3">
        <v>3.93</v>
      </c>
      <c r="N273" s="3">
        <v>1014.346</v>
      </c>
      <c r="O273">
        <v>1014345.902</v>
      </c>
      <c r="P273">
        <v>-6.1829999999999998</v>
      </c>
      <c r="Q273">
        <v>12.141</v>
      </c>
      <c r="R273">
        <v>1.07</v>
      </c>
    </row>
    <row r="274" spans="1:18" x14ac:dyDescent="0.35">
      <c r="A274">
        <v>272</v>
      </c>
      <c r="B274" t="s">
        <v>17</v>
      </c>
      <c r="C274">
        <v>1000</v>
      </c>
      <c r="D274" s="3">
        <v>1E-4</v>
      </c>
      <c r="E274">
        <v>-1E-3</v>
      </c>
      <c r="F274">
        <v>-0.1</v>
      </c>
      <c r="G274">
        <v>-0.1</v>
      </c>
      <c r="H274" t="b">
        <v>0</v>
      </c>
      <c r="I274" s="3" t="b">
        <v>1</v>
      </c>
      <c r="J274">
        <v>1</v>
      </c>
      <c r="K274" s="3">
        <v>7.8339999999999996</v>
      </c>
      <c r="L274" s="3">
        <v>-14.132</v>
      </c>
      <c r="M274" s="3">
        <v>4.0940000000000003</v>
      </c>
      <c r="N274" s="3">
        <v>897.13599999999997</v>
      </c>
      <c r="O274">
        <v>897136.49199999997</v>
      </c>
      <c r="P274">
        <v>-5.8339999999999996</v>
      </c>
      <c r="Q274">
        <v>11.132</v>
      </c>
      <c r="R274">
        <v>0.90600000000000003</v>
      </c>
    </row>
    <row r="275" spans="1:18" x14ac:dyDescent="0.35">
      <c r="A275">
        <v>273</v>
      </c>
      <c r="B275" t="s">
        <v>17</v>
      </c>
      <c r="C275">
        <v>1000</v>
      </c>
      <c r="D275" s="3">
        <v>1E-4</v>
      </c>
      <c r="E275">
        <v>-1E-3</v>
      </c>
      <c r="F275">
        <v>-0.1</v>
      </c>
      <c r="G275">
        <v>-1E-3</v>
      </c>
      <c r="H275" t="b">
        <v>0</v>
      </c>
      <c r="I275" s="3" t="b">
        <v>1</v>
      </c>
      <c r="J275">
        <v>1</v>
      </c>
      <c r="K275" s="3">
        <v>7.835</v>
      </c>
      <c r="L275" s="3">
        <v>-14.132999999999999</v>
      </c>
      <c r="M275" s="3">
        <v>4.0140000000000002</v>
      </c>
      <c r="N275" s="3">
        <v>896.88099999999997</v>
      </c>
      <c r="O275">
        <v>896880.56299999997</v>
      </c>
      <c r="P275">
        <v>-5.835</v>
      </c>
      <c r="Q275">
        <v>11.132999999999999</v>
      </c>
      <c r="R275">
        <v>0.98599999999999999</v>
      </c>
    </row>
    <row r="276" spans="1:18" x14ac:dyDescent="0.35">
      <c r="A276">
        <v>274</v>
      </c>
      <c r="B276" t="s">
        <v>17</v>
      </c>
      <c r="C276">
        <v>1000</v>
      </c>
      <c r="D276" s="3">
        <v>1E-4</v>
      </c>
      <c r="E276">
        <v>-1E-3</v>
      </c>
      <c r="F276">
        <v>-0.1</v>
      </c>
      <c r="G276">
        <v>1E-3</v>
      </c>
      <c r="H276" t="b">
        <v>0</v>
      </c>
      <c r="I276" s="3" t="b">
        <v>1</v>
      </c>
      <c r="J276">
        <v>1</v>
      </c>
      <c r="K276" s="3">
        <v>7.835</v>
      </c>
      <c r="L276" s="3">
        <v>-14.132999999999999</v>
      </c>
      <c r="M276" s="3">
        <v>4.0119999999999996</v>
      </c>
      <c r="N276" s="3">
        <v>896.875</v>
      </c>
      <c r="O276">
        <v>896875.47499999998</v>
      </c>
      <c r="P276">
        <v>-5.835</v>
      </c>
      <c r="Q276">
        <v>11.132999999999999</v>
      </c>
      <c r="R276">
        <v>0.98799999999999999</v>
      </c>
    </row>
    <row r="277" spans="1:18" x14ac:dyDescent="0.35">
      <c r="A277">
        <v>275</v>
      </c>
      <c r="B277" t="s">
        <v>17</v>
      </c>
      <c r="C277">
        <v>1000</v>
      </c>
      <c r="D277" s="3">
        <v>1E-4</v>
      </c>
      <c r="E277">
        <v>-1E-3</v>
      </c>
      <c r="F277">
        <v>-0.1</v>
      </c>
      <c r="G277">
        <v>0.1</v>
      </c>
      <c r="H277" t="b">
        <v>0</v>
      </c>
      <c r="I277" s="3" t="b">
        <v>1</v>
      </c>
      <c r="J277">
        <v>1</v>
      </c>
      <c r="K277" s="3">
        <v>7.8360000000000003</v>
      </c>
      <c r="L277" s="3">
        <v>-14.132999999999999</v>
      </c>
      <c r="M277" s="3">
        <v>3.9319999999999999</v>
      </c>
      <c r="N277" s="3">
        <v>896.62800000000004</v>
      </c>
      <c r="O277">
        <v>896627.65899999999</v>
      </c>
      <c r="P277">
        <v>-5.8360000000000003</v>
      </c>
      <c r="Q277">
        <v>11.132999999999999</v>
      </c>
      <c r="R277">
        <v>1.0680000000000001</v>
      </c>
    </row>
    <row r="278" spans="1:18" x14ac:dyDescent="0.35">
      <c r="A278">
        <v>276</v>
      </c>
      <c r="B278" t="s">
        <v>17</v>
      </c>
      <c r="C278">
        <v>1000</v>
      </c>
      <c r="D278" s="3">
        <v>1E-4</v>
      </c>
      <c r="E278">
        <v>-1E-3</v>
      </c>
      <c r="F278">
        <v>-1E-3</v>
      </c>
      <c r="G278">
        <v>-0.1</v>
      </c>
      <c r="H278" t="b">
        <v>0</v>
      </c>
      <c r="I278" s="3" t="b">
        <v>1</v>
      </c>
      <c r="J278">
        <v>1</v>
      </c>
      <c r="K278" s="3">
        <v>7.7590000000000003</v>
      </c>
      <c r="L278" s="3">
        <v>-14.667999999999999</v>
      </c>
      <c r="M278" s="3">
        <v>4.093</v>
      </c>
      <c r="N278" s="3">
        <v>943.15899999999999</v>
      </c>
      <c r="O278">
        <v>943159.23199999996</v>
      </c>
      <c r="P278">
        <v>-5.7590000000000003</v>
      </c>
      <c r="Q278">
        <v>11.667999999999999</v>
      </c>
      <c r="R278">
        <v>0.90700000000000003</v>
      </c>
    </row>
    <row r="279" spans="1:18" x14ac:dyDescent="0.35">
      <c r="A279">
        <v>277</v>
      </c>
      <c r="B279" t="s">
        <v>17</v>
      </c>
      <c r="C279">
        <v>1000</v>
      </c>
      <c r="D279" s="3">
        <v>1E-4</v>
      </c>
      <c r="E279">
        <v>-1E-3</v>
      </c>
      <c r="F279">
        <v>-1E-3</v>
      </c>
      <c r="G279">
        <v>-1E-3</v>
      </c>
      <c r="H279" t="b">
        <v>0</v>
      </c>
      <c r="I279" s="3" t="b">
        <v>1</v>
      </c>
      <c r="J279">
        <v>1</v>
      </c>
      <c r="K279" s="3">
        <v>7.76</v>
      </c>
      <c r="L279" s="3">
        <v>-14.669</v>
      </c>
      <c r="M279" s="3">
        <v>4.0129999999999999</v>
      </c>
      <c r="N279" s="3">
        <v>942.90599999999995</v>
      </c>
      <c r="O279">
        <v>942905.78399999999</v>
      </c>
      <c r="P279">
        <v>-5.76</v>
      </c>
      <c r="Q279">
        <v>11.669</v>
      </c>
      <c r="R279">
        <v>0.98699999999999999</v>
      </c>
    </row>
    <row r="280" spans="1:18" x14ac:dyDescent="0.35">
      <c r="A280">
        <v>278</v>
      </c>
      <c r="B280" t="s">
        <v>17</v>
      </c>
      <c r="C280">
        <v>1000</v>
      </c>
      <c r="D280" s="3">
        <v>1E-4</v>
      </c>
      <c r="E280">
        <v>-1E-3</v>
      </c>
      <c r="F280">
        <v>-1E-3</v>
      </c>
      <c r="G280">
        <v>1E-3</v>
      </c>
      <c r="H280" t="b">
        <v>0</v>
      </c>
      <c r="I280" s="3" t="b">
        <v>1</v>
      </c>
      <c r="J280">
        <v>1</v>
      </c>
      <c r="K280" s="3">
        <v>7.76</v>
      </c>
      <c r="L280" s="3">
        <v>-14.669</v>
      </c>
      <c r="M280" s="3">
        <v>4.0119999999999996</v>
      </c>
      <c r="N280" s="3">
        <v>942.90099999999995</v>
      </c>
      <c r="O280">
        <v>942900.745</v>
      </c>
      <c r="P280">
        <v>-5.76</v>
      </c>
      <c r="Q280">
        <v>11.669</v>
      </c>
      <c r="R280">
        <v>0.98799999999999999</v>
      </c>
    </row>
    <row r="281" spans="1:18" x14ac:dyDescent="0.35">
      <c r="A281">
        <v>279</v>
      </c>
      <c r="B281" t="s">
        <v>17</v>
      </c>
      <c r="C281">
        <v>1000</v>
      </c>
      <c r="D281" s="3">
        <v>1E-4</v>
      </c>
      <c r="E281">
        <v>-1E-3</v>
      </c>
      <c r="F281">
        <v>-1E-3</v>
      </c>
      <c r="G281">
        <v>0.1</v>
      </c>
      <c r="H281" t="b">
        <v>0</v>
      </c>
      <c r="I281" s="3" t="b">
        <v>1</v>
      </c>
      <c r="J281">
        <v>1</v>
      </c>
      <c r="K281" s="3">
        <v>7.7610000000000001</v>
      </c>
      <c r="L281" s="3">
        <v>-14.669</v>
      </c>
      <c r="M281" s="3">
        <v>3.931</v>
      </c>
      <c r="N281" s="3">
        <v>942.65499999999997</v>
      </c>
      <c r="O281">
        <v>942655.40899999999</v>
      </c>
      <c r="P281">
        <v>-5.7610000000000001</v>
      </c>
      <c r="Q281">
        <v>11.669</v>
      </c>
      <c r="R281">
        <v>1.069</v>
      </c>
    </row>
    <row r="282" spans="1:18" x14ac:dyDescent="0.35">
      <c r="A282">
        <v>280</v>
      </c>
      <c r="B282" t="s">
        <v>17</v>
      </c>
      <c r="C282">
        <v>1000</v>
      </c>
      <c r="D282" s="3">
        <v>1E-4</v>
      </c>
      <c r="E282">
        <v>-1E-3</v>
      </c>
      <c r="F282">
        <v>1E-3</v>
      </c>
      <c r="G282">
        <v>-0.1</v>
      </c>
      <c r="H282" t="b">
        <v>0</v>
      </c>
      <c r="I282" s="3" t="b">
        <v>1</v>
      </c>
      <c r="J282">
        <v>1</v>
      </c>
      <c r="K282" s="3">
        <v>7.7569999999999997</v>
      </c>
      <c r="L282" s="3">
        <v>-14.679</v>
      </c>
      <c r="M282" s="3">
        <v>4.093</v>
      </c>
      <c r="N282" s="3">
        <v>944.10699999999997</v>
      </c>
      <c r="O282">
        <v>944107.27</v>
      </c>
      <c r="P282">
        <v>-5.7569999999999997</v>
      </c>
      <c r="Q282">
        <v>11.679</v>
      </c>
      <c r="R282">
        <v>0.90700000000000003</v>
      </c>
    </row>
    <row r="283" spans="1:18" x14ac:dyDescent="0.35">
      <c r="A283">
        <v>281</v>
      </c>
      <c r="B283" t="s">
        <v>17</v>
      </c>
      <c r="C283">
        <v>1000</v>
      </c>
      <c r="D283" s="3">
        <v>1E-4</v>
      </c>
      <c r="E283">
        <v>-1E-3</v>
      </c>
      <c r="F283">
        <v>1E-3</v>
      </c>
      <c r="G283">
        <v>-1E-3</v>
      </c>
      <c r="H283" t="b">
        <v>0</v>
      </c>
      <c r="I283" s="3" t="b">
        <v>1</v>
      </c>
      <c r="J283">
        <v>1</v>
      </c>
      <c r="K283" s="3">
        <v>7.758</v>
      </c>
      <c r="L283" s="3">
        <v>-14.679</v>
      </c>
      <c r="M283" s="3">
        <v>4.0129999999999999</v>
      </c>
      <c r="N283" s="3">
        <v>943.85400000000004</v>
      </c>
      <c r="O283">
        <v>943853.87199999997</v>
      </c>
      <c r="P283">
        <v>-5.758</v>
      </c>
      <c r="Q283">
        <v>11.679</v>
      </c>
      <c r="R283">
        <v>0.98699999999999999</v>
      </c>
    </row>
    <row r="284" spans="1:18" x14ac:dyDescent="0.35">
      <c r="A284">
        <v>282</v>
      </c>
      <c r="B284" t="s">
        <v>17</v>
      </c>
      <c r="C284">
        <v>1000</v>
      </c>
      <c r="D284" s="3">
        <v>1E-4</v>
      </c>
      <c r="E284">
        <v>-1E-3</v>
      </c>
      <c r="F284">
        <v>1E-3</v>
      </c>
      <c r="G284">
        <v>1E-3</v>
      </c>
      <c r="H284" t="b">
        <v>0</v>
      </c>
      <c r="I284" s="3" t="b">
        <v>1</v>
      </c>
      <c r="J284">
        <v>1</v>
      </c>
      <c r="K284" s="3">
        <v>7.758</v>
      </c>
      <c r="L284" s="3">
        <v>-14.679</v>
      </c>
      <c r="M284" s="3">
        <v>4.0119999999999996</v>
      </c>
      <c r="N284" s="3">
        <v>943.84900000000005</v>
      </c>
      <c r="O284">
        <v>943848.83499999996</v>
      </c>
      <c r="P284">
        <v>-5.758</v>
      </c>
      <c r="Q284">
        <v>11.679</v>
      </c>
      <c r="R284">
        <v>0.98799999999999999</v>
      </c>
    </row>
    <row r="285" spans="1:18" x14ac:dyDescent="0.35">
      <c r="A285">
        <v>283</v>
      </c>
      <c r="B285" t="s">
        <v>17</v>
      </c>
      <c r="C285">
        <v>1000</v>
      </c>
      <c r="D285" s="3">
        <v>1E-4</v>
      </c>
      <c r="E285">
        <v>-1E-3</v>
      </c>
      <c r="F285">
        <v>1E-3</v>
      </c>
      <c r="G285">
        <v>0.1</v>
      </c>
      <c r="H285" t="b">
        <v>0</v>
      </c>
      <c r="I285" s="3" t="b">
        <v>1</v>
      </c>
      <c r="J285">
        <v>1</v>
      </c>
      <c r="K285" s="3">
        <v>7.7590000000000003</v>
      </c>
      <c r="L285" s="3">
        <v>-14.68</v>
      </c>
      <c r="M285" s="3">
        <v>3.931</v>
      </c>
      <c r="N285" s="3">
        <v>943.60400000000004</v>
      </c>
      <c r="O285">
        <v>943603.549</v>
      </c>
      <c r="P285">
        <v>-5.7590000000000003</v>
      </c>
      <c r="Q285">
        <v>11.68</v>
      </c>
      <c r="R285">
        <v>1.069</v>
      </c>
    </row>
    <row r="286" spans="1:18" x14ac:dyDescent="0.35">
      <c r="A286">
        <v>284</v>
      </c>
      <c r="B286" t="s">
        <v>17</v>
      </c>
      <c r="C286">
        <v>1000</v>
      </c>
      <c r="D286" s="3">
        <v>1E-4</v>
      </c>
      <c r="E286">
        <v>-1E-3</v>
      </c>
      <c r="F286">
        <v>0.1</v>
      </c>
      <c r="G286">
        <v>-0.1</v>
      </c>
      <c r="H286" t="b">
        <v>0</v>
      </c>
      <c r="I286" s="3" t="b">
        <v>1</v>
      </c>
      <c r="J286">
        <v>1</v>
      </c>
      <c r="K286" s="3">
        <v>7.6820000000000004</v>
      </c>
      <c r="L286" s="3">
        <v>-15.215</v>
      </c>
      <c r="M286" s="3">
        <v>4.093</v>
      </c>
      <c r="N286" s="3">
        <v>991.94</v>
      </c>
      <c r="O286">
        <v>991940.30799999996</v>
      </c>
      <c r="P286">
        <v>-5.6820000000000004</v>
      </c>
      <c r="Q286">
        <v>12.215</v>
      </c>
      <c r="R286">
        <v>0.90700000000000003</v>
      </c>
    </row>
    <row r="287" spans="1:18" x14ac:dyDescent="0.35">
      <c r="A287">
        <v>285</v>
      </c>
      <c r="B287" t="s">
        <v>17</v>
      </c>
      <c r="C287">
        <v>1000</v>
      </c>
      <c r="D287" s="3">
        <v>1E-4</v>
      </c>
      <c r="E287">
        <v>-1E-3</v>
      </c>
      <c r="F287">
        <v>0.1</v>
      </c>
      <c r="G287">
        <v>-1E-3</v>
      </c>
      <c r="H287" t="b">
        <v>0</v>
      </c>
      <c r="I287" s="3" t="b">
        <v>1</v>
      </c>
      <c r="J287">
        <v>1</v>
      </c>
      <c r="K287" s="3">
        <v>7.6829999999999998</v>
      </c>
      <c r="L287" s="3">
        <v>-15.215</v>
      </c>
      <c r="M287" s="3">
        <v>4.0119999999999996</v>
      </c>
      <c r="N287" s="3">
        <v>991.68899999999996</v>
      </c>
      <c r="O287">
        <v>991689.39099999995</v>
      </c>
      <c r="P287">
        <v>-5.6829999999999998</v>
      </c>
      <c r="Q287">
        <v>12.215</v>
      </c>
      <c r="R287">
        <v>0.98799999999999999</v>
      </c>
    </row>
    <row r="288" spans="1:18" x14ac:dyDescent="0.35">
      <c r="A288">
        <v>286</v>
      </c>
      <c r="B288" t="s">
        <v>17</v>
      </c>
      <c r="C288">
        <v>1000</v>
      </c>
      <c r="D288" s="3">
        <v>1E-4</v>
      </c>
      <c r="E288">
        <v>-1E-3</v>
      </c>
      <c r="F288">
        <v>0.1</v>
      </c>
      <c r="G288">
        <v>1E-3</v>
      </c>
      <c r="H288" t="b">
        <v>0</v>
      </c>
      <c r="I288" s="3" t="b">
        <v>1</v>
      </c>
      <c r="J288">
        <v>1</v>
      </c>
      <c r="K288" s="3">
        <v>7.6829999999999998</v>
      </c>
      <c r="L288" s="3">
        <v>-15.215</v>
      </c>
      <c r="M288" s="3">
        <v>4.0110000000000001</v>
      </c>
      <c r="N288" s="3">
        <v>991.68399999999997</v>
      </c>
      <c r="O288">
        <v>991684.40399999998</v>
      </c>
      <c r="P288">
        <v>-5.6829999999999998</v>
      </c>
      <c r="Q288">
        <v>12.215</v>
      </c>
      <c r="R288">
        <v>0.98899999999999999</v>
      </c>
    </row>
    <row r="289" spans="1:18" x14ac:dyDescent="0.35">
      <c r="A289">
        <v>287</v>
      </c>
      <c r="B289" t="s">
        <v>17</v>
      </c>
      <c r="C289">
        <v>1000</v>
      </c>
      <c r="D289" s="3">
        <v>1E-4</v>
      </c>
      <c r="E289">
        <v>-1E-3</v>
      </c>
      <c r="F289">
        <v>0.1</v>
      </c>
      <c r="G289">
        <v>0.1</v>
      </c>
      <c r="H289" t="b">
        <v>0</v>
      </c>
      <c r="I289" s="3" t="b">
        <v>1</v>
      </c>
      <c r="J289">
        <v>1</v>
      </c>
      <c r="K289" s="3">
        <v>7.6840000000000002</v>
      </c>
      <c r="L289" s="3">
        <v>-15.215999999999999</v>
      </c>
      <c r="M289" s="3">
        <v>3.931</v>
      </c>
      <c r="N289" s="3">
        <v>991.44200000000001</v>
      </c>
      <c r="O289">
        <v>991441.59900000005</v>
      </c>
      <c r="P289">
        <v>-5.6840000000000002</v>
      </c>
      <c r="Q289">
        <v>12.215999999999999</v>
      </c>
      <c r="R289">
        <v>1.069</v>
      </c>
    </row>
    <row r="290" spans="1:18" x14ac:dyDescent="0.35">
      <c r="A290">
        <v>288</v>
      </c>
      <c r="B290" t="s">
        <v>17</v>
      </c>
      <c r="C290">
        <v>1000</v>
      </c>
      <c r="D290" s="3">
        <v>1E-4</v>
      </c>
      <c r="E290">
        <v>1E-3</v>
      </c>
      <c r="F290">
        <v>-0.1</v>
      </c>
      <c r="G290">
        <v>-0.1</v>
      </c>
      <c r="H290" t="b">
        <v>0</v>
      </c>
      <c r="I290" s="3" t="b">
        <v>1</v>
      </c>
      <c r="J290">
        <v>1</v>
      </c>
      <c r="K290" s="3">
        <v>7.8239999999999998</v>
      </c>
      <c r="L290" s="3">
        <v>-14.132999999999999</v>
      </c>
      <c r="M290" s="3">
        <v>4.0940000000000003</v>
      </c>
      <c r="N290" s="3">
        <v>896.67700000000002</v>
      </c>
      <c r="O290">
        <v>896677.11499999999</v>
      </c>
      <c r="P290">
        <v>-5.8239999999999998</v>
      </c>
      <c r="Q290">
        <v>11.132999999999999</v>
      </c>
      <c r="R290">
        <v>0.90600000000000003</v>
      </c>
    </row>
    <row r="291" spans="1:18" x14ac:dyDescent="0.35">
      <c r="A291">
        <v>289</v>
      </c>
      <c r="B291" t="s">
        <v>17</v>
      </c>
      <c r="C291">
        <v>1000</v>
      </c>
      <c r="D291" s="3">
        <v>1E-4</v>
      </c>
      <c r="E291">
        <v>1E-3</v>
      </c>
      <c r="F291">
        <v>-0.1</v>
      </c>
      <c r="G291">
        <v>-1E-3</v>
      </c>
      <c r="H291" t="b">
        <v>0</v>
      </c>
      <c r="I291" s="3" t="b">
        <v>1</v>
      </c>
      <c r="J291">
        <v>1</v>
      </c>
      <c r="K291" s="3">
        <v>7.8250000000000002</v>
      </c>
      <c r="L291" s="3">
        <v>-14.134</v>
      </c>
      <c r="M291" s="3">
        <v>4.0140000000000002</v>
      </c>
      <c r="N291" s="3">
        <v>896.42100000000005</v>
      </c>
      <c r="O291">
        <v>896421.11</v>
      </c>
      <c r="P291">
        <v>-5.8250000000000002</v>
      </c>
      <c r="Q291">
        <v>11.134</v>
      </c>
      <c r="R291">
        <v>0.98599999999999999</v>
      </c>
    </row>
    <row r="292" spans="1:18" x14ac:dyDescent="0.35">
      <c r="A292">
        <v>290</v>
      </c>
      <c r="B292" t="s">
        <v>17</v>
      </c>
      <c r="C292">
        <v>1000</v>
      </c>
      <c r="D292" s="3">
        <v>1E-4</v>
      </c>
      <c r="E292">
        <v>1E-3</v>
      </c>
      <c r="F292">
        <v>-0.1</v>
      </c>
      <c r="G292">
        <v>1E-3</v>
      </c>
      <c r="H292" t="b">
        <v>0</v>
      </c>
      <c r="I292" s="3" t="b">
        <v>1</v>
      </c>
      <c r="J292">
        <v>1</v>
      </c>
      <c r="K292" s="3">
        <v>7.8250000000000002</v>
      </c>
      <c r="L292" s="3">
        <v>-14.134</v>
      </c>
      <c r="M292" s="3">
        <v>4.0119999999999996</v>
      </c>
      <c r="N292" s="3">
        <v>896.41600000000005</v>
      </c>
      <c r="O292">
        <v>896416.02</v>
      </c>
      <c r="P292">
        <v>-5.8250000000000002</v>
      </c>
      <c r="Q292">
        <v>11.134</v>
      </c>
      <c r="R292">
        <v>0.98799999999999999</v>
      </c>
    </row>
    <row r="293" spans="1:18" x14ac:dyDescent="0.35">
      <c r="A293">
        <v>291</v>
      </c>
      <c r="B293" t="s">
        <v>17</v>
      </c>
      <c r="C293">
        <v>1000</v>
      </c>
      <c r="D293" s="3">
        <v>1E-4</v>
      </c>
      <c r="E293">
        <v>1E-3</v>
      </c>
      <c r="F293">
        <v>-0.1</v>
      </c>
      <c r="G293">
        <v>0.1</v>
      </c>
      <c r="H293" t="b">
        <v>0</v>
      </c>
      <c r="I293" s="3" t="b">
        <v>1</v>
      </c>
      <c r="J293">
        <v>1</v>
      </c>
      <c r="K293" s="3">
        <v>7.8259999999999996</v>
      </c>
      <c r="L293" s="3">
        <v>-14.135</v>
      </c>
      <c r="M293" s="3">
        <v>3.9319999999999999</v>
      </c>
      <c r="N293" s="3">
        <v>896.16800000000001</v>
      </c>
      <c r="O293">
        <v>896168.12699999998</v>
      </c>
      <c r="P293">
        <v>-5.8259999999999996</v>
      </c>
      <c r="Q293">
        <v>11.135</v>
      </c>
      <c r="R293">
        <v>1.0680000000000001</v>
      </c>
    </row>
    <row r="294" spans="1:18" x14ac:dyDescent="0.35">
      <c r="A294">
        <v>292</v>
      </c>
      <c r="B294" t="s">
        <v>17</v>
      </c>
      <c r="C294">
        <v>1000</v>
      </c>
      <c r="D294" s="3">
        <v>1E-4</v>
      </c>
      <c r="E294">
        <v>1E-3</v>
      </c>
      <c r="F294">
        <v>-1E-3</v>
      </c>
      <c r="G294">
        <v>-0.1</v>
      </c>
      <c r="H294" t="b">
        <v>0</v>
      </c>
      <c r="I294" s="3" t="b">
        <v>1</v>
      </c>
      <c r="J294">
        <v>1</v>
      </c>
      <c r="K294" s="3">
        <v>7.7489999999999997</v>
      </c>
      <c r="L294" s="3">
        <v>-14.669</v>
      </c>
      <c r="M294" s="3">
        <v>4.093</v>
      </c>
      <c r="N294" s="3">
        <v>942.70600000000002</v>
      </c>
      <c r="O294">
        <v>942706.48899999994</v>
      </c>
      <c r="P294">
        <v>-5.7489999999999997</v>
      </c>
      <c r="Q294">
        <v>11.669</v>
      </c>
      <c r="R294">
        <v>0.90700000000000003</v>
      </c>
    </row>
    <row r="295" spans="1:18" x14ac:dyDescent="0.35">
      <c r="A295">
        <v>293</v>
      </c>
      <c r="B295" t="s">
        <v>17</v>
      </c>
      <c r="C295">
        <v>1000</v>
      </c>
      <c r="D295" s="3">
        <v>1E-4</v>
      </c>
      <c r="E295">
        <v>1E-3</v>
      </c>
      <c r="F295">
        <v>-1E-3</v>
      </c>
      <c r="G295">
        <v>-1E-3</v>
      </c>
      <c r="H295" t="b">
        <v>0</v>
      </c>
      <c r="I295" s="3" t="b">
        <v>1</v>
      </c>
      <c r="J295">
        <v>1</v>
      </c>
      <c r="K295" s="3">
        <v>7.75</v>
      </c>
      <c r="L295" s="3">
        <v>-14.67</v>
      </c>
      <c r="M295" s="3">
        <v>4.0129999999999999</v>
      </c>
      <c r="N295" s="3">
        <v>942.45299999999997</v>
      </c>
      <c r="O295">
        <v>942452.96499999997</v>
      </c>
      <c r="P295">
        <v>-5.75</v>
      </c>
      <c r="Q295">
        <v>11.67</v>
      </c>
      <c r="R295">
        <v>0.98699999999999999</v>
      </c>
    </row>
    <row r="296" spans="1:18" x14ac:dyDescent="0.35">
      <c r="A296">
        <v>294</v>
      </c>
      <c r="B296" t="s">
        <v>17</v>
      </c>
      <c r="C296">
        <v>1000</v>
      </c>
      <c r="D296" s="3">
        <v>1E-4</v>
      </c>
      <c r="E296">
        <v>1E-3</v>
      </c>
      <c r="F296">
        <v>-1E-3</v>
      </c>
      <c r="G296">
        <v>1E-3</v>
      </c>
      <c r="H296" t="b">
        <v>0</v>
      </c>
      <c r="I296" s="3" t="b">
        <v>1</v>
      </c>
      <c r="J296">
        <v>1</v>
      </c>
      <c r="K296" s="3">
        <v>7.75</v>
      </c>
      <c r="L296" s="3">
        <v>-14.67</v>
      </c>
      <c r="M296" s="3">
        <v>4.0119999999999996</v>
      </c>
      <c r="N296" s="3">
        <v>942.44799999999998</v>
      </c>
      <c r="O296">
        <v>942447.92500000005</v>
      </c>
      <c r="P296">
        <v>-5.75</v>
      </c>
      <c r="Q296">
        <v>11.67</v>
      </c>
      <c r="R296">
        <v>0.98799999999999999</v>
      </c>
    </row>
    <row r="297" spans="1:18" x14ac:dyDescent="0.35">
      <c r="A297">
        <v>295</v>
      </c>
      <c r="B297" t="s">
        <v>17</v>
      </c>
      <c r="C297">
        <v>1000</v>
      </c>
      <c r="D297" s="3">
        <v>1E-4</v>
      </c>
      <c r="E297">
        <v>1E-3</v>
      </c>
      <c r="F297">
        <v>-1E-3</v>
      </c>
      <c r="G297">
        <v>0.1</v>
      </c>
      <c r="H297" t="b">
        <v>0</v>
      </c>
      <c r="I297" s="3" t="b">
        <v>1</v>
      </c>
      <c r="J297">
        <v>1</v>
      </c>
      <c r="K297" s="3">
        <v>7.7510000000000003</v>
      </c>
      <c r="L297" s="3">
        <v>-14.670999999999999</v>
      </c>
      <c r="M297" s="3">
        <v>3.931</v>
      </c>
      <c r="N297" s="3">
        <v>942.20299999999997</v>
      </c>
      <c r="O297">
        <v>942202.51300000004</v>
      </c>
      <c r="P297">
        <v>-5.7510000000000003</v>
      </c>
      <c r="Q297">
        <v>11.670999999999999</v>
      </c>
      <c r="R297">
        <v>1.069</v>
      </c>
    </row>
    <row r="298" spans="1:18" x14ac:dyDescent="0.35">
      <c r="A298">
        <v>296</v>
      </c>
      <c r="B298" t="s">
        <v>17</v>
      </c>
      <c r="C298">
        <v>1000</v>
      </c>
      <c r="D298" s="3">
        <v>1E-4</v>
      </c>
      <c r="E298">
        <v>1E-3</v>
      </c>
      <c r="F298">
        <v>1E-3</v>
      </c>
      <c r="G298">
        <v>-0.1</v>
      </c>
      <c r="H298" t="b">
        <v>0</v>
      </c>
      <c r="I298" s="3" t="b">
        <v>1</v>
      </c>
      <c r="J298">
        <v>1</v>
      </c>
      <c r="K298" s="3">
        <v>7.7469999999999999</v>
      </c>
      <c r="L298" s="3">
        <v>-14.68</v>
      </c>
      <c r="M298" s="3">
        <v>4.093</v>
      </c>
      <c r="N298" s="3">
        <v>943.65499999999997</v>
      </c>
      <c r="O298">
        <v>943654.66099999996</v>
      </c>
      <c r="P298">
        <v>-5.7469999999999999</v>
      </c>
      <c r="Q298">
        <v>11.68</v>
      </c>
      <c r="R298">
        <v>0.90700000000000003</v>
      </c>
    </row>
    <row r="299" spans="1:18" x14ac:dyDescent="0.35">
      <c r="A299">
        <v>297</v>
      </c>
      <c r="B299" t="s">
        <v>17</v>
      </c>
      <c r="C299">
        <v>1000</v>
      </c>
      <c r="D299" s="3">
        <v>1E-4</v>
      </c>
      <c r="E299">
        <v>1E-3</v>
      </c>
      <c r="F299">
        <v>1E-3</v>
      </c>
      <c r="G299">
        <v>-1E-3</v>
      </c>
      <c r="H299" t="b">
        <v>0</v>
      </c>
      <c r="I299" s="3" t="b">
        <v>1</v>
      </c>
      <c r="J299">
        <v>1</v>
      </c>
      <c r="K299" s="3">
        <v>7.7480000000000002</v>
      </c>
      <c r="L299" s="3">
        <v>-14.680999999999999</v>
      </c>
      <c r="M299" s="3">
        <v>4.0129999999999999</v>
      </c>
      <c r="N299" s="3">
        <v>943.40099999999995</v>
      </c>
      <c r="O299">
        <v>943401.18700000003</v>
      </c>
      <c r="P299">
        <v>-5.7480000000000002</v>
      </c>
      <c r="Q299">
        <v>11.680999999999999</v>
      </c>
      <c r="R299">
        <v>0.98699999999999999</v>
      </c>
    </row>
    <row r="300" spans="1:18" x14ac:dyDescent="0.35">
      <c r="A300">
        <v>298</v>
      </c>
      <c r="B300" t="s">
        <v>17</v>
      </c>
      <c r="C300">
        <v>1000</v>
      </c>
      <c r="D300" s="3">
        <v>1E-4</v>
      </c>
      <c r="E300">
        <v>1E-3</v>
      </c>
      <c r="F300">
        <v>1E-3</v>
      </c>
      <c r="G300">
        <v>1E-3</v>
      </c>
      <c r="H300" t="b">
        <v>0</v>
      </c>
      <c r="I300" s="3" t="b">
        <v>1</v>
      </c>
      <c r="J300">
        <v>1</v>
      </c>
      <c r="K300" s="3">
        <v>7.7480000000000002</v>
      </c>
      <c r="L300" s="3">
        <v>-14.680999999999999</v>
      </c>
      <c r="M300" s="3">
        <v>4.0119999999999996</v>
      </c>
      <c r="N300" s="3">
        <v>943.39599999999996</v>
      </c>
      <c r="O300">
        <v>943396.14800000004</v>
      </c>
      <c r="P300">
        <v>-5.7480000000000002</v>
      </c>
      <c r="Q300">
        <v>11.680999999999999</v>
      </c>
      <c r="R300">
        <v>0.98799999999999999</v>
      </c>
    </row>
    <row r="301" spans="1:18" x14ac:dyDescent="0.35">
      <c r="A301">
        <v>299</v>
      </c>
      <c r="B301" t="s">
        <v>17</v>
      </c>
      <c r="C301">
        <v>1000</v>
      </c>
      <c r="D301" s="3">
        <v>1E-4</v>
      </c>
      <c r="E301">
        <v>1E-3</v>
      </c>
      <c r="F301">
        <v>1E-3</v>
      </c>
      <c r="G301">
        <v>0.1</v>
      </c>
      <c r="H301" t="b">
        <v>0</v>
      </c>
      <c r="I301" s="3" t="b">
        <v>1</v>
      </c>
      <c r="J301">
        <v>1</v>
      </c>
      <c r="K301" s="3">
        <v>7.7489999999999997</v>
      </c>
      <c r="L301" s="3">
        <v>-14.682</v>
      </c>
      <c r="M301" s="3">
        <v>3.931</v>
      </c>
      <c r="N301" s="3">
        <v>943.15099999999995</v>
      </c>
      <c r="O301">
        <v>943150.78700000001</v>
      </c>
      <c r="P301">
        <v>-5.7489999999999997</v>
      </c>
      <c r="Q301">
        <v>11.682</v>
      </c>
      <c r="R301">
        <v>1.069</v>
      </c>
    </row>
    <row r="302" spans="1:18" x14ac:dyDescent="0.35">
      <c r="A302">
        <v>300</v>
      </c>
      <c r="B302" t="s">
        <v>17</v>
      </c>
      <c r="C302">
        <v>1000</v>
      </c>
      <c r="D302" s="3">
        <v>1E-4</v>
      </c>
      <c r="E302">
        <v>1E-3</v>
      </c>
      <c r="F302">
        <v>0.1</v>
      </c>
      <c r="G302">
        <v>-0.1</v>
      </c>
      <c r="H302" t="b">
        <v>0</v>
      </c>
      <c r="I302" s="3" t="b">
        <v>1</v>
      </c>
      <c r="J302">
        <v>1</v>
      </c>
      <c r="K302" s="3">
        <v>7.6719999999999997</v>
      </c>
      <c r="L302" s="3">
        <v>-15.215999999999999</v>
      </c>
      <c r="M302" s="3">
        <v>4.093</v>
      </c>
      <c r="N302" s="3">
        <v>991.49400000000003</v>
      </c>
      <c r="O302">
        <v>991494.33499999996</v>
      </c>
      <c r="P302">
        <v>-5.6719999999999997</v>
      </c>
      <c r="Q302">
        <v>12.215999999999999</v>
      </c>
      <c r="R302">
        <v>0.90700000000000003</v>
      </c>
    </row>
    <row r="303" spans="1:18" x14ac:dyDescent="0.35">
      <c r="A303">
        <v>301</v>
      </c>
      <c r="B303" t="s">
        <v>17</v>
      </c>
      <c r="C303">
        <v>1000</v>
      </c>
      <c r="D303" s="3">
        <v>1E-4</v>
      </c>
      <c r="E303">
        <v>1E-3</v>
      </c>
      <c r="F303">
        <v>0.1</v>
      </c>
      <c r="G303">
        <v>-1E-3</v>
      </c>
      <c r="H303" t="b">
        <v>0</v>
      </c>
      <c r="I303" s="3" t="b">
        <v>1</v>
      </c>
      <c r="J303">
        <v>1</v>
      </c>
      <c r="K303" s="3">
        <v>7.673</v>
      </c>
      <c r="L303" s="3">
        <v>-15.217000000000001</v>
      </c>
      <c r="M303" s="3">
        <v>4.0119999999999996</v>
      </c>
      <c r="N303" s="3">
        <v>991.24300000000005</v>
      </c>
      <c r="O303">
        <v>991243.34100000001</v>
      </c>
      <c r="P303">
        <v>-5.673</v>
      </c>
      <c r="Q303">
        <v>12.217000000000001</v>
      </c>
      <c r="R303">
        <v>0.98799999999999999</v>
      </c>
    </row>
    <row r="304" spans="1:18" x14ac:dyDescent="0.35">
      <c r="A304">
        <v>302</v>
      </c>
      <c r="B304" t="s">
        <v>17</v>
      </c>
      <c r="C304">
        <v>1000</v>
      </c>
      <c r="D304" s="3">
        <v>1E-4</v>
      </c>
      <c r="E304">
        <v>1E-3</v>
      </c>
      <c r="F304">
        <v>0.1</v>
      </c>
      <c r="G304">
        <v>1E-3</v>
      </c>
      <c r="H304" t="b">
        <v>0</v>
      </c>
      <c r="I304" s="3" t="b">
        <v>1</v>
      </c>
      <c r="J304">
        <v>1</v>
      </c>
      <c r="K304" s="3">
        <v>7.673</v>
      </c>
      <c r="L304" s="3">
        <v>-15.217000000000001</v>
      </c>
      <c r="M304" s="3">
        <v>4.0110000000000001</v>
      </c>
      <c r="N304" s="3">
        <v>991.23800000000006</v>
      </c>
      <c r="O304">
        <v>991238.353</v>
      </c>
      <c r="P304">
        <v>-5.673</v>
      </c>
      <c r="Q304">
        <v>12.217000000000001</v>
      </c>
      <c r="R304">
        <v>0.98899999999999999</v>
      </c>
    </row>
    <row r="305" spans="1:18" x14ac:dyDescent="0.35">
      <c r="A305">
        <v>303</v>
      </c>
      <c r="B305" t="s">
        <v>17</v>
      </c>
      <c r="C305">
        <v>1000</v>
      </c>
      <c r="D305" s="3">
        <v>1E-4</v>
      </c>
      <c r="E305">
        <v>1E-3</v>
      </c>
      <c r="F305">
        <v>0.1</v>
      </c>
      <c r="G305">
        <v>0.1</v>
      </c>
      <c r="H305" t="b">
        <v>0</v>
      </c>
      <c r="I305" s="3" t="b">
        <v>1</v>
      </c>
      <c r="J305">
        <v>1</v>
      </c>
      <c r="K305" s="3">
        <v>7.6740000000000004</v>
      </c>
      <c r="L305" s="3">
        <v>-15.218</v>
      </c>
      <c r="M305" s="3">
        <v>3.931</v>
      </c>
      <c r="N305" s="3">
        <v>990.995</v>
      </c>
      <c r="O305">
        <v>990995.47100000002</v>
      </c>
      <c r="P305">
        <v>-5.6740000000000004</v>
      </c>
      <c r="Q305">
        <v>12.218</v>
      </c>
      <c r="R305">
        <v>1.069</v>
      </c>
    </row>
    <row r="306" spans="1:18" x14ac:dyDescent="0.35">
      <c r="A306">
        <v>304</v>
      </c>
      <c r="B306" t="s">
        <v>17</v>
      </c>
      <c r="C306">
        <v>1000</v>
      </c>
      <c r="D306" s="3">
        <v>1E-4</v>
      </c>
      <c r="E306">
        <v>0.1</v>
      </c>
      <c r="F306">
        <v>-0.1</v>
      </c>
      <c r="G306">
        <v>-0.1</v>
      </c>
      <c r="H306" t="b">
        <v>0</v>
      </c>
      <c r="I306" s="3" t="b">
        <v>1</v>
      </c>
      <c r="J306">
        <v>1</v>
      </c>
      <c r="K306" s="3">
        <v>7.3250000000000002</v>
      </c>
      <c r="L306" s="3">
        <v>-14.208</v>
      </c>
      <c r="M306" s="3">
        <v>4.0949999999999998</v>
      </c>
      <c r="N306" s="3">
        <v>874.75900000000001</v>
      </c>
      <c r="O306">
        <v>874758.93599999999</v>
      </c>
      <c r="P306">
        <v>-5.3250000000000002</v>
      </c>
      <c r="Q306">
        <v>11.208</v>
      </c>
      <c r="R306">
        <v>0.90500000000000003</v>
      </c>
    </row>
    <row r="307" spans="1:18" x14ac:dyDescent="0.35">
      <c r="A307">
        <v>305</v>
      </c>
      <c r="B307" t="s">
        <v>17</v>
      </c>
      <c r="C307">
        <v>1000</v>
      </c>
      <c r="D307" s="3">
        <v>1E-4</v>
      </c>
      <c r="E307">
        <v>0.1</v>
      </c>
      <c r="F307">
        <v>-0.1</v>
      </c>
      <c r="G307">
        <v>-1E-3</v>
      </c>
      <c r="H307" t="b">
        <v>0</v>
      </c>
      <c r="I307" s="3" t="b">
        <v>1</v>
      </c>
      <c r="J307">
        <v>1</v>
      </c>
      <c r="K307" s="3">
        <v>7.3259999999999996</v>
      </c>
      <c r="L307" s="3">
        <v>-14.209</v>
      </c>
      <c r="M307" s="3">
        <v>4.0149999999999997</v>
      </c>
      <c r="N307" s="3">
        <v>874.49900000000002</v>
      </c>
      <c r="O307">
        <v>874499.16399999999</v>
      </c>
      <c r="P307">
        <v>-5.3259999999999996</v>
      </c>
      <c r="Q307">
        <v>11.209</v>
      </c>
      <c r="R307">
        <v>0.98499999999999999</v>
      </c>
    </row>
    <row r="308" spans="1:18" x14ac:dyDescent="0.35">
      <c r="A308">
        <v>306</v>
      </c>
      <c r="B308" t="s">
        <v>17</v>
      </c>
      <c r="C308">
        <v>1000</v>
      </c>
      <c r="D308" s="3">
        <v>1E-4</v>
      </c>
      <c r="E308">
        <v>0.1</v>
      </c>
      <c r="F308">
        <v>-0.1</v>
      </c>
      <c r="G308">
        <v>1E-3</v>
      </c>
      <c r="H308" t="b">
        <v>0</v>
      </c>
      <c r="I308" s="3" t="b">
        <v>1</v>
      </c>
      <c r="J308">
        <v>1</v>
      </c>
      <c r="K308" s="3">
        <v>7.327</v>
      </c>
      <c r="L308" s="3">
        <v>-14.209</v>
      </c>
      <c r="M308" s="3">
        <v>4.0129999999999999</v>
      </c>
      <c r="N308" s="3">
        <v>874.49400000000003</v>
      </c>
      <c r="O308">
        <v>874493.99800000002</v>
      </c>
      <c r="P308">
        <v>-5.327</v>
      </c>
      <c r="Q308">
        <v>11.209</v>
      </c>
      <c r="R308">
        <v>0.98699999999999999</v>
      </c>
    </row>
    <row r="309" spans="1:18" x14ac:dyDescent="0.35">
      <c r="A309">
        <v>307</v>
      </c>
      <c r="B309" t="s">
        <v>17</v>
      </c>
      <c r="C309">
        <v>1000</v>
      </c>
      <c r="D309" s="3">
        <v>1E-4</v>
      </c>
      <c r="E309">
        <v>0.1</v>
      </c>
      <c r="F309">
        <v>-0.1</v>
      </c>
      <c r="G309">
        <v>0.1</v>
      </c>
      <c r="H309" t="b">
        <v>0</v>
      </c>
      <c r="I309" s="3" t="b">
        <v>1</v>
      </c>
      <c r="J309">
        <v>1</v>
      </c>
      <c r="K309" s="3">
        <v>7.3280000000000003</v>
      </c>
      <c r="L309" s="3">
        <v>-14.21</v>
      </c>
      <c r="M309" s="3">
        <v>3.9329999999999998</v>
      </c>
      <c r="N309" s="3">
        <v>874.24199999999996</v>
      </c>
      <c r="O309">
        <v>874242.33900000004</v>
      </c>
      <c r="P309">
        <v>-5.3280000000000003</v>
      </c>
      <c r="Q309">
        <v>11.21</v>
      </c>
      <c r="R309">
        <v>1.0669999999999999</v>
      </c>
    </row>
    <row r="310" spans="1:18" x14ac:dyDescent="0.35">
      <c r="A310">
        <v>308</v>
      </c>
      <c r="B310" t="s">
        <v>17</v>
      </c>
      <c r="C310">
        <v>1000</v>
      </c>
      <c r="D310" s="3">
        <v>1E-4</v>
      </c>
      <c r="E310">
        <v>0.1</v>
      </c>
      <c r="F310">
        <v>-1E-3</v>
      </c>
      <c r="G310">
        <v>-0.1</v>
      </c>
      <c r="H310" t="b">
        <v>0</v>
      </c>
      <c r="I310" s="3" t="b">
        <v>1</v>
      </c>
      <c r="J310">
        <v>1</v>
      </c>
      <c r="K310" s="3">
        <v>7.2510000000000003</v>
      </c>
      <c r="L310" s="3">
        <v>-14.744</v>
      </c>
      <c r="M310" s="3">
        <v>4.0940000000000003</v>
      </c>
      <c r="N310" s="3">
        <v>921.11699999999996</v>
      </c>
      <c r="O310">
        <v>921116.75</v>
      </c>
      <c r="P310">
        <v>-5.2510000000000003</v>
      </c>
      <c r="Q310">
        <v>11.744</v>
      </c>
      <c r="R310">
        <v>0.90600000000000003</v>
      </c>
    </row>
    <row r="311" spans="1:18" x14ac:dyDescent="0.35">
      <c r="A311">
        <v>309</v>
      </c>
      <c r="B311" t="s">
        <v>17</v>
      </c>
      <c r="C311">
        <v>1000</v>
      </c>
      <c r="D311" s="3">
        <v>1E-4</v>
      </c>
      <c r="E311">
        <v>0.1</v>
      </c>
      <c r="F311">
        <v>-1E-3</v>
      </c>
      <c r="G311">
        <v>-1E-3</v>
      </c>
      <c r="H311" t="b">
        <v>0</v>
      </c>
      <c r="I311" s="3" t="b">
        <v>1</v>
      </c>
      <c r="J311">
        <v>1</v>
      </c>
      <c r="K311" s="3">
        <v>7.2519999999999998</v>
      </c>
      <c r="L311" s="3">
        <v>-14.744999999999999</v>
      </c>
      <c r="M311" s="3">
        <v>4.0140000000000002</v>
      </c>
      <c r="N311" s="3">
        <v>920.85900000000004</v>
      </c>
      <c r="O311">
        <v>920859.45900000003</v>
      </c>
      <c r="P311">
        <v>-5.2519999999999998</v>
      </c>
      <c r="Q311">
        <v>11.744999999999999</v>
      </c>
      <c r="R311">
        <v>0.98599999999999999</v>
      </c>
    </row>
    <row r="312" spans="1:18" x14ac:dyDescent="0.35">
      <c r="A312">
        <v>310</v>
      </c>
      <c r="B312" t="s">
        <v>17</v>
      </c>
      <c r="C312">
        <v>1000</v>
      </c>
      <c r="D312" s="3">
        <v>1E-4</v>
      </c>
      <c r="E312">
        <v>0.1</v>
      </c>
      <c r="F312">
        <v>-1E-3</v>
      </c>
      <c r="G312">
        <v>1E-3</v>
      </c>
      <c r="H312" t="b">
        <v>0</v>
      </c>
      <c r="I312" s="3" t="b">
        <v>1</v>
      </c>
      <c r="J312">
        <v>1</v>
      </c>
      <c r="K312" s="3">
        <v>7.2519999999999998</v>
      </c>
      <c r="L312" s="3">
        <v>-14.744999999999999</v>
      </c>
      <c r="M312" s="3">
        <v>4.0129999999999999</v>
      </c>
      <c r="N312" s="3">
        <v>920.85400000000004</v>
      </c>
      <c r="O312">
        <v>920854.34299999999</v>
      </c>
      <c r="P312">
        <v>-5.2519999999999998</v>
      </c>
      <c r="Q312">
        <v>11.744999999999999</v>
      </c>
      <c r="R312">
        <v>0.98699999999999999</v>
      </c>
    </row>
    <row r="313" spans="1:18" x14ac:dyDescent="0.35">
      <c r="A313">
        <v>311</v>
      </c>
      <c r="B313" t="s">
        <v>17</v>
      </c>
      <c r="C313">
        <v>1000</v>
      </c>
      <c r="D313" s="3">
        <v>1E-4</v>
      </c>
      <c r="E313">
        <v>0.1</v>
      </c>
      <c r="F313">
        <v>-1E-3</v>
      </c>
      <c r="G313">
        <v>0.1</v>
      </c>
      <c r="H313" t="b">
        <v>0</v>
      </c>
      <c r="I313" s="3" t="b">
        <v>1</v>
      </c>
      <c r="J313">
        <v>1</v>
      </c>
      <c r="K313" s="3">
        <v>7.2530000000000001</v>
      </c>
      <c r="L313" s="3">
        <v>-14.746</v>
      </c>
      <c r="M313" s="3">
        <v>3.9319999999999999</v>
      </c>
      <c r="N313" s="3">
        <v>920.60500000000002</v>
      </c>
      <c r="O313">
        <v>920605.16500000004</v>
      </c>
      <c r="P313">
        <v>-5.2530000000000001</v>
      </c>
      <c r="Q313">
        <v>11.746</v>
      </c>
      <c r="R313">
        <v>1.0680000000000001</v>
      </c>
    </row>
    <row r="314" spans="1:18" x14ac:dyDescent="0.35">
      <c r="A314">
        <v>312</v>
      </c>
      <c r="B314" t="s">
        <v>17</v>
      </c>
      <c r="C314">
        <v>1000</v>
      </c>
      <c r="D314" s="3">
        <v>1E-4</v>
      </c>
      <c r="E314">
        <v>0.1</v>
      </c>
      <c r="F314">
        <v>1E-3</v>
      </c>
      <c r="G314">
        <v>-0.1</v>
      </c>
      <c r="H314" t="b">
        <v>0</v>
      </c>
      <c r="I314" s="3" t="b">
        <v>1</v>
      </c>
      <c r="J314">
        <v>1</v>
      </c>
      <c r="K314" s="3">
        <v>7.2489999999999997</v>
      </c>
      <c r="L314" s="3">
        <v>-14.755000000000001</v>
      </c>
      <c r="M314" s="3">
        <v>4.0940000000000003</v>
      </c>
      <c r="N314" s="3">
        <v>922.072</v>
      </c>
      <c r="O314">
        <v>922071.55799999996</v>
      </c>
      <c r="P314">
        <v>-5.2489999999999997</v>
      </c>
      <c r="Q314">
        <v>11.755000000000001</v>
      </c>
      <c r="R314">
        <v>0.90600000000000003</v>
      </c>
    </row>
    <row r="315" spans="1:18" x14ac:dyDescent="0.35">
      <c r="A315">
        <v>313</v>
      </c>
      <c r="B315" t="s">
        <v>17</v>
      </c>
      <c r="C315">
        <v>1000</v>
      </c>
      <c r="D315" s="3">
        <v>1E-4</v>
      </c>
      <c r="E315">
        <v>0.1</v>
      </c>
      <c r="F315">
        <v>1E-3</v>
      </c>
      <c r="G315">
        <v>-1E-3</v>
      </c>
      <c r="H315" t="b">
        <v>0</v>
      </c>
      <c r="I315" s="3" t="b">
        <v>1</v>
      </c>
      <c r="J315">
        <v>1</v>
      </c>
      <c r="K315" s="3">
        <v>7.25</v>
      </c>
      <c r="L315" s="3">
        <v>-14.756</v>
      </c>
      <c r="M315" s="3">
        <v>4.0140000000000002</v>
      </c>
      <c r="N315" s="3">
        <v>921.81399999999996</v>
      </c>
      <c r="O315">
        <v>921814.31700000004</v>
      </c>
      <c r="P315">
        <v>-5.25</v>
      </c>
      <c r="Q315">
        <v>11.756</v>
      </c>
      <c r="R315">
        <v>0.98599999999999999</v>
      </c>
    </row>
    <row r="316" spans="1:18" x14ac:dyDescent="0.35">
      <c r="A316">
        <v>314</v>
      </c>
      <c r="B316" t="s">
        <v>17</v>
      </c>
      <c r="C316">
        <v>1000</v>
      </c>
      <c r="D316" s="3">
        <v>1E-4</v>
      </c>
      <c r="E316">
        <v>0.1</v>
      </c>
      <c r="F316">
        <v>1E-3</v>
      </c>
      <c r="G316">
        <v>1E-3</v>
      </c>
      <c r="H316" t="b">
        <v>0</v>
      </c>
      <c r="I316" s="3" t="b">
        <v>1</v>
      </c>
      <c r="J316">
        <v>1</v>
      </c>
      <c r="K316" s="3">
        <v>7.25</v>
      </c>
      <c r="L316" s="3">
        <v>-14.756</v>
      </c>
      <c r="M316" s="3">
        <v>4.0129999999999999</v>
      </c>
      <c r="N316" s="3">
        <v>921.80899999999997</v>
      </c>
      <c r="O316">
        <v>921809.20200000005</v>
      </c>
      <c r="P316">
        <v>-5.25</v>
      </c>
      <c r="Q316">
        <v>11.756</v>
      </c>
      <c r="R316">
        <v>0.98699999999999999</v>
      </c>
    </row>
    <row r="317" spans="1:18" x14ac:dyDescent="0.35">
      <c r="A317">
        <v>315</v>
      </c>
      <c r="B317" t="s">
        <v>17</v>
      </c>
      <c r="C317">
        <v>1000</v>
      </c>
      <c r="D317" s="3">
        <v>1E-4</v>
      </c>
      <c r="E317">
        <v>0.1</v>
      </c>
      <c r="F317">
        <v>1E-3</v>
      </c>
      <c r="G317">
        <v>0.1</v>
      </c>
      <c r="H317" t="b">
        <v>0</v>
      </c>
      <c r="I317" s="3" t="b">
        <v>1</v>
      </c>
      <c r="J317">
        <v>1</v>
      </c>
      <c r="K317" s="3">
        <v>7.2510000000000003</v>
      </c>
      <c r="L317" s="3">
        <v>-14.757</v>
      </c>
      <c r="M317" s="3">
        <v>3.9319999999999999</v>
      </c>
      <c r="N317" s="3">
        <v>921.56</v>
      </c>
      <c r="O317">
        <v>921560.07299999997</v>
      </c>
      <c r="P317">
        <v>-5.2510000000000003</v>
      </c>
      <c r="Q317">
        <v>11.757</v>
      </c>
      <c r="R317">
        <v>1.0680000000000001</v>
      </c>
    </row>
    <row r="318" spans="1:18" x14ac:dyDescent="0.35">
      <c r="A318">
        <v>316</v>
      </c>
      <c r="B318" t="s">
        <v>17</v>
      </c>
      <c r="C318">
        <v>1000</v>
      </c>
      <c r="D318" s="3">
        <v>1E-4</v>
      </c>
      <c r="E318">
        <v>0.1</v>
      </c>
      <c r="F318">
        <v>0.1</v>
      </c>
      <c r="G318">
        <v>-0.1</v>
      </c>
      <c r="H318" t="b">
        <v>0</v>
      </c>
      <c r="I318" s="3" t="b">
        <v>1</v>
      </c>
      <c r="J318">
        <v>1</v>
      </c>
      <c r="K318" s="3">
        <v>7.1740000000000004</v>
      </c>
      <c r="L318" s="3">
        <v>-15.291</v>
      </c>
      <c r="M318" s="3">
        <v>4.0940000000000003</v>
      </c>
      <c r="N318" s="3">
        <v>970.24</v>
      </c>
      <c r="O318">
        <v>970239.67099999997</v>
      </c>
      <c r="P318">
        <v>-5.1740000000000004</v>
      </c>
      <c r="Q318">
        <v>12.291</v>
      </c>
      <c r="R318">
        <v>0.90600000000000003</v>
      </c>
    </row>
    <row r="319" spans="1:18" x14ac:dyDescent="0.35">
      <c r="A319">
        <v>317</v>
      </c>
      <c r="B319" t="s">
        <v>17</v>
      </c>
      <c r="C319">
        <v>1000</v>
      </c>
      <c r="D319" s="3">
        <v>1E-4</v>
      </c>
      <c r="E319">
        <v>0.1</v>
      </c>
      <c r="F319">
        <v>0.1</v>
      </c>
      <c r="G319">
        <v>-1E-3</v>
      </c>
      <c r="H319" t="b">
        <v>0</v>
      </c>
      <c r="I319" s="3" t="b">
        <v>1</v>
      </c>
      <c r="J319">
        <v>1</v>
      </c>
      <c r="K319" s="3">
        <v>7.1749999999999998</v>
      </c>
      <c r="L319" s="3">
        <v>-15.292</v>
      </c>
      <c r="M319" s="3">
        <v>4.0129999999999999</v>
      </c>
      <c r="N319" s="3">
        <v>969.98500000000001</v>
      </c>
      <c r="O319">
        <v>969984.91099999996</v>
      </c>
      <c r="P319">
        <v>-5.1749999999999998</v>
      </c>
      <c r="Q319">
        <v>12.292</v>
      </c>
      <c r="R319">
        <v>0.98699999999999999</v>
      </c>
    </row>
    <row r="320" spans="1:18" x14ac:dyDescent="0.35">
      <c r="A320">
        <v>318</v>
      </c>
      <c r="B320" t="s">
        <v>17</v>
      </c>
      <c r="C320">
        <v>1000</v>
      </c>
      <c r="D320" s="3">
        <v>1E-4</v>
      </c>
      <c r="E320">
        <v>0.1</v>
      </c>
      <c r="F320">
        <v>0.1</v>
      </c>
      <c r="G320">
        <v>1E-3</v>
      </c>
      <c r="H320" t="b">
        <v>0</v>
      </c>
      <c r="I320" s="3" t="b">
        <v>1</v>
      </c>
      <c r="J320">
        <v>1</v>
      </c>
      <c r="K320" s="3">
        <v>7.1749999999999998</v>
      </c>
      <c r="L320" s="3">
        <v>-15.292</v>
      </c>
      <c r="M320" s="3">
        <v>4.0119999999999996</v>
      </c>
      <c r="N320" s="3">
        <v>969.98</v>
      </c>
      <c r="O320">
        <v>969979.84600000002</v>
      </c>
      <c r="P320">
        <v>-5.1749999999999998</v>
      </c>
      <c r="Q320">
        <v>12.292</v>
      </c>
      <c r="R320">
        <v>0.98799999999999999</v>
      </c>
    </row>
    <row r="321" spans="1:18" x14ac:dyDescent="0.35">
      <c r="A321">
        <v>319</v>
      </c>
      <c r="B321" t="s">
        <v>17</v>
      </c>
      <c r="C321">
        <v>1000</v>
      </c>
      <c r="D321" s="3">
        <v>1E-4</v>
      </c>
      <c r="E321">
        <v>0.1</v>
      </c>
      <c r="F321">
        <v>0.1</v>
      </c>
      <c r="G321">
        <v>0.1</v>
      </c>
      <c r="H321" t="b">
        <v>0</v>
      </c>
      <c r="I321" s="3" t="b">
        <v>1</v>
      </c>
      <c r="J321">
        <v>1</v>
      </c>
      <c r="K321" s="3">
        <v>7.1760000000000002</v>
      </c>
      <c r="L321" s="3">
        <v>-15.292999999999999</v>
      </c>
      <c r="M321" s="3">
        <v>3.9319999999999999</v>
      </c>
      <c r="N321" s="3">
        <v>969.73299999999995</v>
      </c>
      <c r="O321">
        <v>969733.19799999997</v>
      </c>
      <c r="P321">
        <v>-5.1760000000000002</v>
      </c>
      <c r="Q321">
        <v>12.292999999999999</v>
      </c>
      <c r="R321">
        <v>1.0680000000000001</v>
      </c>
    </row>
    <row r="322" spans="1:18" x14ac:dyDescent="0.35">
      <c r="A322">
        <v>320</v>
      </c>
      <c r="B322" t="s">
        <v>17</v>
      </c>
      <c r="C322">
        <v>10000</v>
      </c>
      <c r="D322" s="1">
        <v>1E-8</v>
      </c>
      <c r="E322">
        <v>-0.1</v>
      </c>
      <c r="F322">
        <v>-0.1</v>
      </c>
      <c r="G322">
        <v>-0.1</v>
      </c>
      <c r="H322" s="4" t="b">
        <v>1</v>
      </c>
      <c r="I322" t="b">
        <v>0</v>
      </c>
      <c r="J322">
        <v>50814</v>
      </c>
      <c r="K322" s="4">
        <v>-1E-3</v>
      </c>
      <c r="L322" s="4">
        <v>-2E-3</v>
      </c>
      <c r="M322" s="4">
        <v>3.7999999999999999E-2</v>
      </c>
      <c r="N322" s="4">
        <v>0.16600000000000001</v>
      </c>
      <c r="O322">
        <v>1660.1610000000001</v>
      </c>
      <c r="P322">
        <v>2.0009999999999999</v>
      </c>
      <c r="Q322">
        <v>-2.9980000000000002</v>
      </c>
      <c r="R322">
        <v>4.9619999999999997</v>
      </c>
    </row>
    <row r="323" spans="1:18" x14ac:dyDescent="0.35">
      <c r="A323">
        <v>321</v>
      </c>
      <c r="B323" t="s">
        <v>17</v>
      </c>
      <c r="C323">
        <v>10000</v>
      </c>
      <c r="D323" s="1">
        <v>1E-8</v>
      </c>
      <c r="E323">
        <v>-0.1</v>
      </c>
      <c r="F323">
        <v>-0.1</v>
      </c>
      <c r="G323">
        <v>-1E-3</v>
      </c>
      <c r="H323" s="4" t="b">
        <v>1</v>
      </c>
      <c r="I323" t="b">
        <v>0</v>
      </c>
      <c r="J323">
        <v>50617</v>
      </c>
      <c r="K323" s="4">
        <v>-1E-3</v>
      </c>
      <c r="L323" s="4">
        <v>-2E-3</v>
      </c>
      <c r="M323" s="4">
        <v>3.7999999999999999E-2</v>
      </c>
      <c r="N323" s="4">
        <v>0.16600000000000001</v>
      </c>
      <c r="O323">
        <v>1660.162</v>
      </c>
      <c r="P323">
        <v>2.0009999999999999</v>
      </c>
      <c r="Q323">
        <v>-2.9980000000000002</v>
      </c>
      <c r="R323">
        <v>4.9619999999999997</v>
      </c>
    </row>
    <row r="324" spans="1:18" x14ac:dyDescent="0.35">
      <c r="A324">
        <v>322</v>
      </c>
      <c r="B324" t="s">
        <v>17</v>
      </c>
      <c r="C324">
        <v>10000</v>
      </c>
      <c r="D324" s="1">
        <v>1E-8</v>
      </c>
      <c r="E324">
        <v>-0.1</v>
      </c>
      <c r="F324">
        <v>-0.1</v>
      </c>
      <c r="G324">
        <v>1E-3</v>
      </c>
      <c r="H324" s="4" t="b">
        <v>1</v>
      </c>
      <c r="I324" t="b">
        <v>0</v>
      </c>
      <c r="J324">
        <v>50613</v>
      </c>
      <c r="K324" s="4">
        <v>-1E-3</v>
      </c>
      <c r="L324" s="4">
        <v>-2E-3</v>
      </c>
      <c r="M324" s="4">
        <v>3.7999999999999999E-2</v>
      </c>
      <c r="N324" s="4">
        <v>0.16600000000000001</v>
      </c>
      <c r="O324">
        <v>1660.162</v>
      </c>
      <c r="P324">
        <v>2.0009999999999999</v>
      </c>
      <c r="Q324">
        <v>-2.9980000000000002</v>
      </c>
      <c r="R324">
        <v>4.9619999999999997</v>
      </c>
    </row>
    <row r="325" spans="1:18" x14ac:dyDescent="0.35">
      <c r="A325">
        <v>323</v>
      </c>
      <c r="B325" t="s">
        <v>17</v>
      </c>
      <c r="C325">
        <v>10000</v>
      </c>
      <c r="D325" s="1">
        <v>1E-8</v>
      </c>
      <c r="E325">
        <v>-0.1</v>
      </c>
      <c r="F325">
        <v>-0.1</v>
      </c>
      <c r="G325">
        <v>0.1</v>
      </c>
      <c r="H325" s="4" t="b">
        <v>1</v>
      </c>
      <c r="I325" t="b">
        <v>0</v>
      </c>
      <c r="J325">
        <v>50412</v>
      </c>
      <c r="K325" s="4">
        <v>-1E-3</v>
      </c>
      <c r="L325" s="4">
        <v>-2E-3</v>
      </c>
      <c r="M325" s="4">
        <v>3.7999999999999999E-2</v>
      </c>
      <c r="N325" s="4">
        <v>0.16600000000000001</v>
      </c>
      <c r="O325">
        <v>1660.162</v>
      </c>
      <c r="P325">
        <v>2.0009999999999999</v>
      </c>
      <c r="Q325">
        <v>-2.9980000000000002</v>
      </c>
      <c r="R325">
        <v>4.9619999999999997</v>
      </c>
    </row>
    <row r="326" spans="1:18" x14ac:dyDescent="0.35">
      <c r="A326">
        <v>324</v>
      </c>
      <c r="B326" t="s">
        <v>17</v>
      </c>
      <c r="C326">
        <v>10000</v>
      </c>
      <c r="D326" s="1">
        <v>1E-8</v>
      </c>
      <c r="E326">
        <v>-0.1</v>
      </c>
      <c r="F326">
        <v>-1E-3</v>
      </c>
      <c r="G326">
        <v>-0.1</v>
      </c>
      <c r="H326" s="4" t="b">
        <v>1</v>
      </c>
      <c r="I326" t="b">
        <v>0</v>
      </c>
      <c r="J326">
        <v>50813</v>
      </c>
      <c r="K326" s="4">
        <v>-1E-3</v>
      </c>
      <c r="L326" s="4">
        <v>-2E-3</v>
      </c>
      <c r="M326" s="4">
        <v>3.7999999999999999E-2</v>
      </c>
      <c r="N326" s="4">
        <v>0.16600000000000001</v>
      </c>
      <c r="O326">
        <v>1660.162</v>
      </c>
      <c r="P326">
        <v>2.0009999999999999</v>
      </c>
      <c r="Q326">
        <v>-2.9980000000000002</v>
      </c>
      <c r="R326">
        <v>4.9619999999999997</v>
      </c>
    </row>
    <row r="327" spans="1:18" x14ac:dyDescent="0.35">
      <c r="A327">
        <v>325</v>
      </c>
      <c r="B327" t="s">
        <v>17</v>
      </c>
      <c r="C327">
        <v>10000</v>
      </c>
      <c r="D327" s="1">
        <v>1E-8</v>
      </c>
      <c r="E327">
        <v>-0.1</v>
      </c>
      <c r="F327">
        <v>-1E-3</v>
      </c>
      <c r="G327">
        <v>-1E-3</v>
      </c>
      <c r="H327" s="4" t="b">
        <v>1</v>
      </c>
      <c r="I327" t="b">
        <v>0</v>
      </c>
      <c r="J327">
        <v>50617</v>
      </c>
      <c r="K327" s="4">
        <v>-1E-3</v>
      </c>
      <c r="L327" s="4">
        <v>-2E-3</v>
      </c>
      <c r="M327" s="4">
        <v>3.7999999999999999E-2</v>
      </c>
      <c r="N327" s="4">
        <v>0.16600000000000001</v>
      </c>
      <c r="O327">
        <v>1660.1610000000001</v>
      </c>
      <c r="P327">
        <v>2.0009999999999999</v>
      </c>
      <c r="Q327">
        <v>-2.9980000000000002</v>
      </c>
      <c r="R327">
        <v>4.9619999999999997</v>
      </c>
    </row>
    <row r="328" spans="1:18" x14ac:dyDescent="0.35">
      <c r="A328">
        <v>326</v>
      </c>
      <c r="B328" t="s">
        <v>17</v>
      </c>
      <c r="C328">
        <v>10000</v>
      </c>
      <c r="D328" s="1">
        <v>1E-8</v>
      </c>
      <c r="E328">
        <v>-0.1</v>
      </c>
      <c r="F328">
        <v>-1E-3</v>
      </c>
      <c r="G328">
        <v>1E-3</v>
      </c>
      <c r="H328" s="4" t="b">
        <v>1</v>
      </c>
      <c r="I328" t="b">
        <v>0</v>
      </c>
      <c r="J328">
        <v>50613</v>
      </c>
      <c r="K328" s="4">
        <v>-1E-3</v>
      </c>
      <c r="L328" s="4">
        <v>-2E-3</v>
      </c>
      <c r="M328" s="4">
        <v>3.7999999999999999E-2</v>
      </c>
      <c r="N328" s="4">
        <v>0.16600000000000001</v>
      </c>
      <c r="O328">
        <v>1660.1610000000001</v>
      </c>
      <c r="P328">
        <v>2.0009999999999999</v>
      </c>
      <c r="Q328">
        <v>-2.9980000000000002</v>
      </c>
      <c r="R328">
        <v>4.9619999999999997</v>
      </c>
    </row>
    <row r="329" spans="1:18" x14ac:dyDescent="0.35">
      <c r="A329">
        <v>327</v>
      </c>
      <c r="B329" t="s">
        <v>17</v>
      </c>
      <c r="C329">
        <v>10000</v>
      </c>
      <c r="D329" s="1">
        <v>1E-8</v>
      </c>
      <c r="E329">
        <v>-0.1</v>
      </c>
      <c r="F329">
        <v>-1E-3</v>
      </c>
      <c r="G329">
        <v>0.1</v>
      </c>
      <c r="H329" s="4" t="b">
        <v>1</v>
      </c>
      <c r="I329" t="b">
        <v>0</v>
      </c>
      <c r="J329">
        <v>50412</v>
      </c>
      <c r="K329" s="4">
        <v>-1E-3</v>
      </c>
      <c r="L329" s="4">
        <v>-2E-3</v>
      </c>
      <c r="M329" s="4">
        <v>3.7999999999999999E-2</v>
      </c>
      <c r="N329" s="4">
        <v>0.16600000000000001</v>
      </c>
      <c r="O329">
        <v>1660.162</v>
      </c>
      <c r="P329">
        <v>2.0009999999999999</v>
      </c>
      <c r="Q329">
        <v>-2.9980000000000002</v>
      </c>
      <c r="R329">
        <v>4.9619999999999997</v>
      </c>
    </row>
    <row r="330" spans="1:18" x14ac:dyDescent="0.35">
      <c r="A330">
        <v>328</v>
      </c>
      <c r="B330" t="s">
        <v>17</v>
      </c>
      <c r="C330">
        <v>10000</v>
      </c>
      <c r="D330" s="1">
        <v>1E-8</v>
      </c>
      <c r="E330">
        <v>-0.1</v>
      </c>
      <c r="F330">
        <v>1E-3</v>
      </c>
      <c r="G330">
        <v>-0.1</v>
      </c>
      <c r="H330" s="4" t="b">
        <v>1</v>
      </c>
      <c r="I330" t="b">
        <v>0</v>
      </c>
      <c r="J330">
        <v>50813</v>
      </c>
      <c r="K330" s="4">
        <v>-1E-3</v>
      </c>
      <c r="L330" s="4">
        <v>-2E-3</v>
      </c>
      <c r="M330" s="4">
        <v>3.7999999999999999E-2</v>
      </c>
      <c r="N330" s="4">
        <v>0.16600000000000001</v>
      </c>
      <c r="O330">
        <v>1660.162</v>
      </c>
      <c r="P330">
        <v>2.0009999999999999</v>
      </c>
      <c r="Q330">
        <v>-2.9980000000000002</v>
      </c>
      <c r="R330">
        <v>4.9619999999999997</v>
      </c>
    </row>
    <row r="331" spans="1:18" x14ac:dyDescent="0.35">
      <c r="A331">
        <v>329</v>
      </c>
      <c r="B331" t="s">
        <v>17</v>
      </c>
      <c r="C331">
        <v>10000</v>
      </c>
      <c r="D331" s="1">
        <v>1E-8</v>
      </c>
      <c r="E331">
        <v>-0.1</v>
      </c>
      <c r="F331">
        <v>1E-3</v>
      </c>
      <c r="G331">
        <v>-1E-3</v>
      </c>
      <c r="H331" s="4" t="b">
        <v>1</v>
      </c>
      <c r="I331" t="b">
        <v>0</v>
      </c>
      <c r="J331">
        <v>50617</v>
      </c>
      <c r="K331" s="4">
        <v>-1E-3</v>
      </c>
      <c r="L331" s="4">
        <v>-2E-3</v>
      </c>
      <c r="M331" s="4">
        <v>3.7999999999999999E-2</v>
      </c>
      <c r="N331" s="4">
        <v>0.16600000000000001</v>
      </c>
      <c r="O331">
        <v>1660.1610000000001</v>
      </c>
      <c r="P331">
        <v>2.0009999999999999</v>
      </c>
      <c r="Q331">
        <v>-2.9980000000000002</v>
      </c>
      <c r="R331">
        <v>4.9619999999999997</v>
      </c>
    </row>
    <row r="332" spans="1:18" x14ac:dyDescent="0.35">
      <c r="A332">
        <v>330</v>
      </c>
      <c r="B332" t="s">
        <v>17</v>
      </c>
      <c r="C332">
        <v>10000</v>
      </c>
      <c r="D332" s="1">
        <v>1E-8</v>
      </c>
      <c r="E332">
        <v>-0.1</v>
      </c>
      <c r="F332">
        <v>1E-3</v>
      </c>
      <c r="G332">
        <v>1E-3</v>
      </c>
      <c r="H332" s="4" t="b">
        <v>1</v>
      </c>
      <c r="I332" t="b">
        <v>0</v>
      </c>
      <c r="J332">
        <v>50613</v>
      </c>
      <c r="K332" s="4">
        <v>-1E-3</v>
      </c>
      <c r="L332" s="4">
        <v>-2E-3</v>
      </c>
      <c r="M332" s="4">
        <v>3.7999999999999999E-2</v>
      </c>
      <c r="N332" s="4">
        <v>0.16600000000000001</v>
      </c>
      <c r="O332">
        <v>1660.1610000000001</v>
      </c>
      <c r="P332">
        <v>2.0009999999999999</v>
      </c>
      <c r="Q332">
        <v>-2.9980000000000002</v>
      </c>
      <c r="R332">
        <v>4.9619999999999997</v>
      </c>
    </row>
    <row r="333" spans="1:18" x14ac:dyDescent="0.35">
      <c r="A333">
        <v>331</v>
      </c>
      <c r="B333" t="s">
        <v>17</v>
      </c>
      <c r="C333">
        <v>10000</v>
      </c>
      <c r="D333" s="1">
        <v>1E-8</v>
      </c>
      <c r="E333">
        <v>-0.1</v>
      </c>
      <c r="F333">
        <v>1E-3</v>
      </c>
      <c r="G333">
        <v>0.1</v>
      </c>
      <c r="H333" s="4" t="b">
        <v>1</v>
      </c>
      <c r="I333" t="b">
        <v>0</v>
      </c>
      <c r="J333">
        <v>50412</v>
      </c>
      <c r="K333" s="4">
        <v>-1E-3</v>
      </c>
      <c r="L333" s="4">
        <v>-2E-3</v>
      </c>
      <c r="M333" s="4">
        <v>3.7999999999999999E-2</v>
      </c>
      <c r="N333" s="4">
        <v>0.16600000000000001</v>
      </c>
      <c r="O333">
        <v>1660.162</v>
      </c>
      <c r="P333">
        <v>2.0009999999999999</v>
      </c>
      <c r="Q333">
        <v>-2.9980000000000002</v>
      </c>
      <c r="R333">
        <v>4.9619999999999997</v>
      </c>
    </row>
    <row r="334" spans="1:18" x14ac:dyDescent="0.35">
      <c r="A334">
        <v>332</v>
      </c>
      <c r="B334" t="s">
        <v>17</v>
      </c>
      <c r="C334">
        <v>10000</v>
      </c>
      <c r="D334" s="1">
        <v>1E-8</v>
      </c>
      <c r="E334">
        <v>-0.1</v>
      </c>
      <c r="F334">
        <v>0.1</v>
      </c>
      <c r="G334">
        <v>-0.1</v>
      </c>
      <c r="H334" s="4" t="b">
        <v>1</v>
      </c>
      <c r="I334" t="b">
        <v>0</v>
      </c>
      <c r="J334">
        <v>50813</v>
      </c>
      <c r="K334" s="4">
        <v>-1E-3</v>
      </c>
      <c r="L334" s="4">
        <v>-2E-3</v>
      </c>
      <c r="M334" s="4">
        <v>3.7999999999999999E-2</v>
      </c>
      <c r="N334" s="4">
        <v>0.16600000000000001</v>
      </c>
      <c r="O334">
        <v>1660.1610000000001</v>
      </c>
      <c r="P334">
        <v>2.0009999999999999</v>
      </c>
      <c r="Q334">
        <v>-2.9980000000000002</v>
      </c>
      <c r="R334">
        <v>4.9619999999999997</v>
      </c>
    </row>
    <row r="335" spans="1:18" x14ac:dyDescent="0.35">
      <c r="A335">
        <v>333</v>
      </c>
      <c r="B335" t="s">
        <v>17</v>
      </c>
      <c r="C335">
        <v>10000</v>
      </c>
      <c r="D335" s="1">
        <v>1E-8</v>
      </c>
      <c r="E335">
        <v>-0.1</v>
      </c>
      <c r="F335">
        <v>0.1</v>
      </c>
      <c r="G335">
        <v>-1E-3</v>
      </c>
      <c r="H335" s="4" t="b">
        <v>1</v>
      </c>
      <c r="I335" t="b">
        <v>0</v>
      </c>
      <c r="J335">
        <v>50616</v>
      </c>
      <c r="K335" s="4">
        <v>-1E-3</v>
      </c>
      <c r="L335" s="4">
        <v>-2E-3</v>
      </c>
      <c r="M335" s="4">
        <v>3.7999999999999999E-2</v>
      </c>
      <c r="N335" s="4">
        <v>0.16600000000000001</v>
      </c>
      <c r="O335">
        <v>1660.162</v>
      </c>
      <c r="P335">
        <v>2.0009999999999999</v>
      </c>
      <c r="Q335">
        <v>-2.9980000000000002</v>
      </c>
      <c r="R335">
        <v>4.9619999999999997</v>
      </c>
    </row>
    <row r="336" spans="1:18" x14ac:dyDescent="0.35">
      <c r="A336">
        <v>334</v>
      </c>
      <c r="B336" t="s">
        <v>17</v>
      </c>
      <c r="C336">
        <v>10000</v>
      </c>
      <c r="D336" s="1">
        <v>1E-8</v>
      </c>
      <c r="E336">
        <v>-0.1</v>
      </c>
      <c r="F336">
        <v>0.1</v>
      </c>
      <c r="G336">
        <v>1E-3</v>
      </c>
      <c r="H336" s="4" t="b">
        <v>1</v>
      </c>
      <c r="I336" t="b">
        <v>0</v>
      </c>
      <c r="J336">
        <v>50612</v>
      </c>
      <c r="K336" s="4">
        <v>-1E-3</v>
      </c>
      <c r="L336" s="4">
        <v>-2E-3</v>
      </c>
      <c r="M336" s="4">
        <v>3.7999999999999999E-2</v>
      </c>
      <c r="N336" s="4">
        <v>0.16600000000000001</v>
      </c>
      <c r="O336">
        <v>1660.162</v>
      </c>
      <c r="P336">
        <v>2.0009999999999999</v>
      </c>
      <c r="Q336">
        <v>-2.9980000000000002</v>
      </c>
      <c r="R336">
        <v>4.9619999999999997</v>
      </c>
    </row>
    <row r="337" spans="1:18" x14ac:dyDescent="0.35">
      <c r="A337">
        <v>335</v>
      </c>
      <c r="B337" t="s">
        <v>17</v>
      </c>
      <c r="C337">
        <v>10000</v>
      </c>
      <c r="D337" s="1">
        <v>1E-8</v>
      </c>
      <c r="E337">
        <v>-0.1</v>
      </c>
      <c r="F337">
        <v>0.1</v>
      </c>
      <c r="G337">
        <v>0.1</v>
      </c>
      <c r="H337" s="4" t="b">
        <v>1</v>
      </c>
      <c r="I337" t="b">
        <v>0</v>
      </c>
      <c r="J337">
        <v>50412</v>
      </c>
      <c r="K337" s="4">
        <v>-1E-3</v>
      </c>
      <c r="L337" s="4">
        <v>-2E-3</v>
      </c>
      <c r="M337" s="4">
        <v>3.7999999999999999E-2</v>
      </c>
      <c r="N337" s="4">
        <v>0.16600000000000001</v>
      </c>
      <c r="O337">
        <v>1660.1610000000001</v>
      </c>
      <c r="P337">
        <v>2.0009999999999999</v>
      </c>
      <c r="Q337">
        <v>-2.9980000000000002</v>
      </c>
      <c r="R337">
        <v>4.9619999999999997</v>
      </c>
    </row>
    <row r="338" spans="1:18" x14ac:dyDescent="0.35">
      <c r="A338">
        <v>336</v>
      </c>
      <c r="B338" t="s">
        <v>17</v>
      </c>
      <c r="C338">
        <v>10000</v>
      </c>
      <c r="D338" s="1">
        <v>1E-8</v>
      </c>
      <c r="E338">
        <v>-1E-3</v>
      </c>
      <c r="F338">
        <v>-0.1</v>
      </c>
      <c r="G338">
        <v>-0.1</v>
      </c>
      <c r="H338" s="4" t="b">
        <v>1</v>
      </c>
      <c r="I338" t="b">
        <v>0</v>
      </c>
      <c r="J338">
        <v>50813</v>
      </c>
      <c r="K338" s="4">
        <v>-1E-3</v>
      </c>
      <c r="L338" s="4">
        <v>-2E-3</v>
      </c>
      <c r="M338" s="4">
        <v>3.7999999999999999E-2</v>
      </c>
      <c r="N338" s="4">
        <v>0.16600000000000001</v>
      </c>
      <c r="O338">
        <v>1660.162</v>
      </c>
      <c r="P338">
        <v>2.0009999999999999</v>
      </c>
      <c r="Q338">
        <v>-2.9980000000000002</v>
      </c>
      <c r="R338">
        <v>4.9619999999999997</v>
      </c>
    </row>
    <row r="339" spans="1:18" x14ac:dyDescent="0.35">
      <c r="A339">
        <v>337</v>
      </c>
      <c r="B339" t="s">
        <v>17</v>
      </c>
      <c r="C339">
        <v>10000</v>
      </c>
      <c r="D339" s="1">
        <v>1E-8</v>
      </c>
      <c r="E339">
        <v>-1E-3</v>
      </c>
      <c r="F339">
        <v>-0.1</v>
      </c>
      <c r="G339">
        <v>-1E-3</v>
      </c>
      <c r="H339" s="4" t="b">
        <v>1</v>
      </c>
      <c r="I339" t="b">
        <v>0</v>
      </c>
      <c r="J339">
        <v>50617</v>
      </c>
      <c r="K339" s="4">
        <v>-1E-3</v>
      </c>
      <c r="L339" s="4">
        <v>-2E-3</v>
      </c>
      <c r="M339" s="4">
        <v>3.7999999999999999E-2</v>
      </c>
      <c r="N339" s="4">
        <v>0.16600000000000001</v>
      </c>
      <c r="O339">
        <v>1660.1610000000001</v>
      </c>
      <c r="P339">
        <v>2.0009999999999999</v>
      </c>
      <c r="Q339">
        <v>-2.9980000000000002</v>
      </c>
      <c r="R339">
        <v>4.9619999999999997</v>
      </c>
    </row>
    <row r="340" spans="1:18" x14ac:dyDescent="0.35">
      <c r="A340">
        <v>338</v>
      </c>
      <c r="B340" t="s">
        <v>17</v>
      </c>
      <c r="C340">
        <v>10000</v>
      </c>
      <c r="D340" s="1">
        <v>1E-8</v>
      </c>
      <c r="E340">
        <v>-1E-3</v>
      </c>
      <c r="F340">
        <v>-0.1</v>
      </c>
      <c r="G340">
        <v>1E-3</v>
      </c>
      <c r="H340" s="4" t="b">
        <v>1</v>
      </c>
      <c r="I340" t="b">
        <v>0</v>
      </c>
      <c r="J340">
        <v>50613</v>
      </c>
      <c r="K340" s="4">
        <v>-1E-3</v>
      </c>
      <c r="L340" s="4">
        <v>-2E-3</v>
      </c>
      <c r="M340" s="4">
        <v>3.7999999999999999E-2</v>
      </c>
      <c r="N340" s="4">
        <v>0.16600000000000001</v>
      </c>
      <c r="O340">
        <v>1660.1610000000001</v>
      </c>
      <c r="P340">
        <v>2.0009999999999999</v>
      </c>
      <c r="Q340">
        <v>-2.9980000000000002</v>
      </c>
      <c r="R340">
        <v>4.9619999999999997</v>
      </c>
    </row>
    <row r="341" spans="1:18" x14ac:dyDescent="0.35">
      <c r="A341">
        <v>339</v>
      </c>
      <c r="B341" t="s">
        <v>17</v>
      </c>
      <c r="C341">
        <v>10000</v>
      </c>
      <c r="D341" s="1">
        <v>1E-8</v>
      </c>
      <c r="E341">
        <v>-1E-3</v>
      </c>
      <c r="F341">
        <v>-0.1</v>
      </c>
      <c r="G341">
        <v>0.1</v>
      </c>
      <c r="H341" s="4" t="b">
        <v>1</v>
      </c>
      <c r="I341" t="b">
        <v>0</v>
      </c>
      <c r="J341">
        <v>50412</v>
      </c>
      <c r="K341" s="4">
        <v>-1E-3</v>
      </c>
      <c r="L341" s="4">
        <v>-2E-3</v>
      </c>
      <c r="M341" s="4">
        <v>3.7999999999999999E-2</v>
      </c>
      <c r="N341" s="4">
        <v>0.16600000000000001</v>
      </c>
      <c r="O341">
        <v>1660.162</v>
      </c>
      <c r="P341">
        <v>2.0009999999999999</v>
      </c>
      <c r="Q341">
        <v>-2.9980000000000002</v>
      </c>
      <c r="R341">
        <v>4.9619999999999997</v>
      </c>
    </row>
    <row r="342" spans="1:18" x14ac:dyDescent="0.35">
      <c r="A342">
        <v>340</v>
      </c>
      <c r="B342" t="s">
        <v>17</v>
      </c>
      <c r="C342">
        <v>10000</v>
      </c>
      <c r="D342" s="1">
        <v>1E-8</v>
      </c>
      <c r="E342">
        <v>-1E-3</v>
      </c>
      <c r="F342">
        <v>-1E-3</v>
      </c>
      <c r="G342">
        <v>-0.1</v>
      </c>
      <c r="H342" s="4" t="b">
        <v>1</v>
      </c>
      <c r="I342" t="b">
        <v>0</v>
      </c>
      <c r="J342">
        <v>50813</v>
      </c>
      <c r="K342" s="4">
        <v>-1E-3</v>
      </c>
      <c r="L342" s="4">
        <v>-2E-3</v>
      </c>
      <c r="M342" s="4">
        <v>3.7999999999999999E-2</v>
      </c>
      <c r="N342" s="4">
        <v>0.16600000000000001</v>
      </c>
      <c r="O342">
        <v>1660.162</v>
      </c>
      <c r="P342">
        <v>2.0009999999999999</v>
      </c>
      <c r="Q342">
        <v>-2.9980000000000002</v>
      </c>
      <c r="R342">
        <v>4.9619999999999997</v>
      </c>
    </row>
    <row r="343" spans="1:18" x14ac:dyDescent="0.35">
      <c r="A343">
        <v>341</v>
      </c>
      <c r="B343" t="s">
        <v>17</v>
      </c>
      <c r="C343">
        <v>10000</v>
      </c>
      <c r="D343" s="1">
        <v>1E-8</v>
      </c>
      <c r="E343">
        <v>-1E-3</v>
      </c>
      <c r="F343">
        <v>-1E-3</v>
      </c>
      <c r="G343">
        <v>-1E-3</v>
      </c>
      <c r="H343" s="4" t="b">
        <v>1</v>
      </c>
      <c r="I343" t="b">
        <v>0</v>
      </c>
      <c r="J343">
        <v>50616</v>
      </c>
      <c r="K343" s="4">
        <v>-1E-3</v>
      </c>
      <c r="L343" s="4">
        <v>-2E-3</v>
      </c>
      <c r="M343" s="4">
        <v>3.7999999999999999E-2</v>
      </c>
      <c r="N343" s="4">
        <v>0.16600000000000001</v>
      </c>
      <c r="O343">
        <v>1660.162</v>
      </c>
      <c r="P343">
        <v>2.0009999999999999</v>
      </c>
      <c r="Q343">
        <v>-2.9980000000000002</v>
      </c>
      <c r="R343">
        <v>4.9619999999999997</v>
      </c>
    </row>
    <row r="344" spans="1:18" x14ac:dyDescent="0.35">
      <c r="A344">
        <v>342</v>
      </c>
      <c r="B344" t="s">
        <v>17</v>
      </c>
      <c r="C344">
        <v>10000</v>
      </c>
      <c r="D344" s="1">
        <v>1E-8</v>
      </c>
      <c r="E344">
        <v>-1E-3</v>
      </c>
      <c r="F344">
        <v>-1E-3</v>
      </c>
      <c r="G344">
        <v>1E-3</v>
      </c>
      <c r="H344" s="4" t="b">
        <v>1</v>
      </c>
      <c r="I344" t="b">
        <v>0</v>
      </c>
      <c r="J344">
        <v>50612</v>
      </c>
      <c r="K344" s="4">
        <v>-1E-3</v>
      </c>
      <c r="L344" s="4">
        <v>-2E-3</v>
      </c>
      <c r="M344" s="4">
        <v>3.7999999999999999E-2</v>
      </c>
      <c r="N344" s="4">
        <v>0.16600000000000001</v>
      </c>
      <c r="O344">
        <v>1660.162</v>
      </c>
      <c r="P344">
        <v>2.0009999999999999</v>
      </c>
      <c r="Q344">
        <v>-2.9980000000000002</v>
      </c>
      <c r="R344">
        <v>4.9619999999999997</v>
      </c>
    </row>
    <row r="345" spans="1:18" x14ac:dyDescent="0.35">
      <c r="A345">
        <v>343</v>
      </c>
      <c r="B345" t="s">
        <v>17</v>
      </c>
      <c r="C345">
        <v>10000</v>
      </c>
      <c r="D345" s="1">
        <v>1E-8</v>
      </c>
      <c r="E345">
        <v>-1E-3</v>
      </c>
      <c r="F345">
        <v>-1E-3</v>
      </c>
      <c r="G345">
        <v>0.1</v>
      </c>
      <c r="H345" s="4" t="b">
        <v>1</v>
      </c>
      <c r="I345" t="b">
        <v>0</v>
      </c>
      <c r="J345">
        <v>50412</v>
      </c>
      <c r="K345" s="4">
        <v>-1E-3</v>
      </c>
      <c r="L345" s="4">
        <v>-2E-3</v>
      </c>
      <c r="M345" s="4">
        <v>3.7999999999999999E-2</v>
      </c>
      <c r="N345" s="4">
        <v>0.16600000000000001</v>
      </c>
      <c r="O345">
        <v>1660.1610000000001</v>
      </c>
      <c r="P345">
        <v>2.0009999999999999</v>
      </c>
      <c r="Q345">
        <v>-2.9980000000000002</v>
      </c>
      <c r="R345">
        <v>4.9619999999999997</v>
      </c>
    </row>
    <row r="346" spans="1:18" x14ac:dyDescent="0.35">
      <c r="A346">
        <v>344</v>
      </c>
      <c r="B346" t="s">
        <v>17</v>
      </c>
      <c r="C346">
        <v>10000</v>
      </c>
      <c r="D346" s="1">
        <v>1E-8</v>
      </c>
      <c r="E346">
        <v>-1E-3</v>
      </c>
      <c r="F346">
        <v>1E-3</v>
      </c>
      <c r="G346">
        <v>-0.1</v>
      </c>
      <c r="H346" s="4" t="b">
        <v>1</v>
      </c>
      <c r="I346" t="b">
        <v>0</v>
      </c>
      <c r="J346">
        <v>50813</v>
      </c>
      <c r="K346" s="4">
        <v>-1E-3</v>
      </c>
      <c r="L346" s="4">
        <v>-2E-3</v>
      </c>
      <c r="M346" s="4">
        <v>3.7999999999999999E-2</v>
      </c>
      <c r="N346" s="4">
        <v>0.16600000000000001</v>
      </c>
      <c r="O346">
        <v>1660.162</v>
      </c>
      <c r="P346">
        <v>2.0009999999999999</v>
      </c>
      <c r="Q346">
        <v>-2.9980000000000002</v>
      </c>
      <c r="R346">
        <v>4.9619999999999997</v>
      </c>
    </row>
    <row r="347" spans="1:18" x14ac:dyDescent="0.35">
      <c r="A347">
        <v>345</v>
      </c>
      <c r="B347" t="s">
        <v>17</v>
      </c>
      <c r="C347">
        <v>10000</v>
      </c>
      <c r="D347" s="1">
        <v>1E-8</v>
      </c>
      <c r="E347">
        <v>-1E-3</v>
      </c>
      <c r="F347">
        <v>1E-3</v>
      </c>
      <c r="G347">
        <v>-1E-3</v>
      </c>
      <c r="H347" s="4" t="b">
        <v>1</v>
      </c>
      <c r="I347" t="b">
        <v>0</v>
      </c>
      <c r="J347">
        <v>50616</v>
      </c>
      <c r="K347" s="4">
        <v>-1E-3</v>
      </c>
      <c r="L347" s="4">
        <v>-2E-3</v>
      </c>
      <c r="M347" s="4">
        <v>3.7999999999999999E-2</v>
      </c>
      <c r="N347" s="4">
        <v>0.16600000000000001</v>
      </c>
      <c r="O347">
        <v>1660.162</v>
      </c>
      <c r="P347">
        <v>2.0009999999999999</v>
      </c>
      <c r="Q347">
        <v>-2.9980000000000002</v>
      </c>
      <c r="R347">
        <v>4.9619999999999997</v>
      </c>
    </row>
    <row r="348" spans="1:18" x14ac:dyDescent="0.35">
      <c r="A348">
        <v>346</v>
      </c>
      <c r="B348" t="s">
        <v>17</v>
      </c>
      <c r="C348">
        <v>10000</v>
      </c>
      <c r="D348" s="1">
        <v>1E-8</v>
      </c>
      <c r="E348">
        <v>-1E-3</v>
      </c>
      <c r="F348">
        <v>1E-3</v>
      </c>
      <c r="G348">
        <v>1E-3</v>
      </c>
      <c r="H348" s="4" t="b">
        <v>1</v>
      </c>
      <c r="I348" t="b">
        <v>0</v>
      </c>
      <c r="J348">
        <v>50612</v>
      </c>
      <c r="K348" s="4">
        <v>-1E-3</v>
      </c>
      <c r="L348" s="4">
        <v>-2E-3</v>
      </c>
      <c r="M348" s="4">
        <v>3.7999999999999999E-2</v>
      </c>
      <c r="N348" s="4">
        <v>0.16600000000000001</v>
      </c>
      <c r="O348">
        <v>1660.162</v>
      </c>
      <c r="P348">
        <v>2.0009999999999999</v>
      </c>
      <c r="Q348">
        <v>-2.9980000000000002</v>
      </c>
      <c r="R348">
        <v>4.9619999999999997</v>
      </c>
    </row>
    <row r="349" spans="1:18" x14ac:dyDescent="0.35">
      <c r="A349">
        <v>347</v>
      </c>
      <c r="B349" t="s">
        <v>17</v>
      </c>
      <c r="C349">
        <v>10000</v>
      </c>
      <c r="D349" s="1">
        <v>1E-8</v>
      </c>
      <c r="E349">
        <v>-1E-3</v>
      </c>
      <c r="F349">
        <v>1E-3</v>
      </c>
      <c r="G349">
        <v>0.1</v>
      </c>
      <c r="H349" s="4" t="b">
        <v>1</v>
      </c>
      <c r="I349" t="b">
        <v>0</v>
      </c>
      <c r="J349">
        <v>50412</v>
      </c>
      <c r="K349" s="4">
        <v>-1E-3</v>
      </c>
      <c r="L349" s="4">
        <v>-2E-3</v>
      </c>
      <c r="M349" s="4">
        <v>3.7999999999999999E-2</v>
      </c>
      <c r="N349" s="4">
        <v>0.16600000000000001</v>
      </c>
      <c r="O349">
        <v>1660.1610000000001</v>
      </c>
      <c r="P349">
        <v>2.0009999999999999</v>
      </c>
      <c r="Q349">
        <v>-2.9980000000000002</v>
      </c>
      <c r="R349">
        <v>4.9619999999999997</v>
      </c>
    </row>
    <row r="350" spans="1:18" x14ac:dyDescent="0.35">
      <c r="A350">
        <v>348</v>
      </c>
      <c r="B350" t="s">
        <v>17</v>
      </c>
      <c r="C350">
        <v>10000</v>
      </c>
      <c r="D350" s="1">
        <v>1E-8</v>
      </c>
      <c r="E350">
        <v>-1E-3</v>
      </c>
      <c r="F350">
        <v>0.1</v>
      </c>
      <c r="G350">
        <v>-0.1</v>
      </c>
      <c r="H350" s="4" t="b">
        <v>1</v>
      </c>
      <c r="I350" t="b">
        <v>0</v>
      </c>
      <c r="J350">
        <v>50813</v>
      </c>
      <c r="K350" s="4">
        <v>-1E-3</v>
      </c>
      <c r="L350" s="4">
        <v>-2E-3</v>
      </c>
      <c r="M350" s="4">
        <v>3.7999999999999999E-2</v>
      </c>
      <c r="N350" s="4">
        <v>0.16600000000000001</v>
      </c>
      <c r="O350">
        <v>1660.1610000000001</v>
      </c>
      <c r="P350">
        <v>2.0009999999999999</v>
      </c>
      <c r="Q350">
        <v>-2.9980000000000002</v>
      </c>
      <c r="R350">
        <v>4.9619999999999997</v>
      </c>
    </row>
    <row r="351" spans="1:18" x14ac:dyDescent="0.35">
      <c r="A351">
        <v>349</v>
      </c>
      <c r="B351" t="s">
        <v>17</v>
      </c>
      <c r="C351">
        <v>10000</v>
      </c>
      <c r="D351" s="1">
        <v>1E-8</v>
      </c>
      <c r="E351">
        <v>-1E-3</v>
      </c>
      <c r="F351">
        <v>0.1</v>
      </c>
      <c r="G351">
        <v>-1E-3</v>
      </c>
      <c r="H351" s="4" t="b">
        <v>1</v>
      </c>
      <c r="I351" t="b">
        <v>0</v>
      </c>
      <c r="J351">
        <v>50616</v>
      </c>
      <c r="K351" s="4">
        <v>-1E-3</v>
      </c>
      <c r="L351" s="4">
        <v>-2E-3</v>
      </c>
      <c r="M351" s="4">
        <v>3.7999999999999999E-2</v>
      </c>
      <c r="N351" s="4">
        <v>0.16600000000000001</v>
      </c>
      <c r="O351">
        <v>1660.162</v>
      </c>
      <c r="P351">
        <v>2.0009999999999999</v>
      </c>
      <c r="Q351">
        <v>-2.9980000000000002</v>
      </c>
      <c r="R351">
        <v>4.9619999999999997</v>
      </c>
    </row>
    <row r="352" spans="1:18" x14ac:dyDescent="0.35">
      <c r="A352">
        <v>350</v>
      </c>
      <c r="B352" t="s">
        <v>17</v>
      </c>
      <c r="C352">
        <v>10000</v>
      </c>
      <c r="D352" s="1">
        <v>1E-8</v>
      </c>
      <c r="E352">
        <v>-1E-3</v>
      </c>
      <c r="F352">
        <v>0.1</v>
      </c>
      <c r="G352">
        <v>1E-3</v>
      </c>
      <c r="H352" s="4" t="b">
        <v>1</v>
      </c>
      <c r="I352" t="b">
        <v>0</v>
      </c>
      <c r="J352">
        <v>50612</v>
      </c>
      <c r="K352" s="4">
        <v>-1E-3</v>
      </c>
      <c r="L352" s="4">
        <v>-2E-3</v>
      </c>
      <c r="M352" s="4">
        <v>3.7999999999999999E-2</v>
      </c>
      <c r="N352" s="4">
        <v>0.16600000000000001</v>
      </c>
      <c r="O352">
        <v>1660.162</v>
      </c>
      <c r="P352">
        <v>2.0009999999999999</v>
      </c>
      <c r="Q352">
        <v>-2.9980000000000002</v>
      </c>
      <c r="R352">
        <v>4.9619999999999997</v>
      </c>
    </row>
    <row r="353" spans="1:18" x14ac:dyDescent="0.35">
      <c r="A353">
        <v>351</v>
      </c>
      <c r="B353" t="s">
        <v>17</v>
      </c>
      <c r="C353">
        <v>10000</v>
      </c>
      <c r="D353" s="1">
        <v>1E-8</v>
      </c>
      <c r="E353">
        <v>-1E-3</v>
      </c>
      <c r="F353">
        <v>0.1</v>
      </c>
      <c r="G353">
        <v>0.1</v>
      </c>
      <c r="H353" s="4" t="b">
        <v>1</v>
      </c>
      <c r="I353" t="b">
        <v>0</v>
      </c>
      <c r="J353">
        <v>50411</v>
      </c>
      <c r="K353" s="4">
        <v>-1E-3</v>
      </c>
      <c r="L353" s="4">
        <v>-2E-3</v>
      </c>
      <c r="M353" s="4">
        <v>3.7999999999999999E-2</v>
      </c>
      <c r="N353" s="4">
        <v>0.16600000000000001</v>
      </c>
      <c r="O353">
        <v>1660.162</v>
      </c>
      <c r="P353">
        <v>2.0009999999999999</v>
      </c>
      <c r="Q353">
        <v>-2.9980000000000002</v>
      </c>
      <c r="R353">
        <v>4.9619999999999997</v>
      </c>
    </row>
    <row r="354" spans="1:18" x14ac:dyDescent="0.35">
      <c r="A354">
        <v>352</v>
      </c>
      <c r="B354" t="s">
        <v>17</v>
      </c>
      <c r="C354">
        <v>10000</v>
      </c>
      <c r="D354" s="1">
        <v>1E-8</v>
      </c>
      <c r="E354">
        <v>1E-3</v>
      </c>
      <c r="F354">
        <v>-0.1</v>
      </c>
      <c r="G354">
        <v>-0.1</v>
      </c>
      <c r="H354" s="4" t="b">
        <v>1</v>
      </c>
      <c r="I354" t="b">
        <v>0</v>
      </c>
      <c r="J354">
        <v>50813</v>
      </c>
      <c r="K354" s="4">
        <v>-1E-3</v>
      </c>
      <c r="L354" s="4">
        <v>-2E-3</v>
      </c>
      <c r="M354" s="4">
        <v>3.7999999999999999E-2</v>
      </c>
      <c r="N354" s="4">
        <v>0.16600000000000001</v>
      </c>
      <c r="O354">
        <v>1660.162</v>
      </c>
      <c r="P354">
        <v>2.0009999999999999</v>
      </c>
      <c r="Q354">
        <v>-2.9980000000000002</v>
      </c>
      <c r="R354">
        <v>4.9619999999999997</v>
      </c>
    </row>
    <row r="355" spans="1:18" x14ac:dyDescent="0.35">
      <c r="A355">
        <v>353</v>
      </c>
      <c r="B355" t="s">
        <v>17</v>
      </c>
      <c r="C355">
        <v>10000</v>
      </c>
      <c r="D355" s="1">
        <v>1E-8</v>
      </c>
      <c r="E355">
        <v>1E-3</v>
      </c>
      <c r="F355">
        <v>-0.1</v>
      </c>
      <c r="G355">
        <v>-1E-3</v>
      </c>
      <c r="H355" s="4" t="b">
        <v>1</v>
      </c>
      <c r="I355" t="b">
        <v>0</v>
      </c>
      <c r="J355">
        <v>50617</v>
      </c>
      <c r="K355" s="4">
        <v>-1E-3</v>
      </c>
      <c r="L355" s="4">
        <v>-2E-3</v>
      </c>
      <c r="M355" s="4">
        <v>3.7999999999999999E-2</v>
      </c>
      <c r="N355" s="4">
        <v>0.16600000000000001</v>
      </c>
      <c r="O355">
        <v>1660.1610000000001</v>
      </c>
      <c r="P355">
        <v>2.0009999999999999</v>
      </c>
      <c r="Q355">
        <v>-2.9980000000000002</v>
      </c>
      <c r="R355">
        <v>4.9619999999999997</v>
      </c>
    </row>
    <row r="356" spans="1:18" x14ac:dyDescent="0.35">
      <c r="A356">
        <v>354</v>
      </c>
      <c r="B356" t="s">
        <v>17</v>
      </c>
      <c r="C356">
        <v>10000</v>
      </c>
      <c r="D356" s="1">
        <v>1E-8</v>
      </c>
      <c r="E356">
        <v>1E-3</v>
      </c>
      <c r="F356">
        <v>-0.1</v>
      </c>
      <c r="G356">
        <v>1E-3</v>
      </c>
      <c r="H356" s="4" t="b">
        <v>1</v>
      </c>
      <c r="I356" t="b">
        <v>0</v>
      </c>
      <c r="J356">
        <v>50613</v>
      </c>
      <c r="K356" s="4">
        <v>-1E-3</v>
      </c>
      <c r="L356" s="4">
        <v>-2E-3</v>
      </c>
      <c r="M356" s="4">
        <v>3.7999999999999999E-2</v>
      </c>
      <c r="N356" s="4">
        <v>0.16600000000000001</v>
      </c>
      <c r="O356">
        <v>1660.1610000000001</v>
      </c>
      <c r="P356">
        <v>2.0009999999999999</v>
      </c>
      <c r="Q356">
        <v>-2.9980000000000002</v>
      </c>
      <c r="R356">
        <v>4.9619999999999997</v>
      </c>
    </row>
    <row r="357" spans="1:18" x14ac:dyDescent="0.35">
      <c r="A357">
        <v>355</v>
      </c>
      <c r="B357" t="s">
        <v>17</v>
      </c>
      <c r="C357">
        <v>10000</v>
      </c>
      <c r="D357" s="1">
        <v>1E-8</v>
      </c>
      <c r="E357">
        <v>1E-3</v>
      </c>
      <c r="F357">
        <v>-0.1</v>
      </c>
      <c r="G357">
        <v>0.1</v>
      </c>
      <c r="H357" s="4" t="b">
        <v>1</v>
      </c>
      <c r="I357" t="b">
        <v>0</v>
      </c>
      <c r="J357">
        <v>50412</v>
      </c>
      <c r="K357" s="4">
        <v>-1E-3</v>
      </c>
      <c r="L357" s="4">
        <v>-2E-3</v>
      </c>
      <c r="M357" s="4">
        <v>3.7999999999999999E-2</v>
      </c>
      <c r="N357" s="4">
        <v>0.16600000000000001</v>
      </c>
      <c r="O357">
        <v>1660.162</v>
      </c>
      <c r="P357">
        <v>2.0009999999999999</v>
      </c>
      <c r="Q357">
        <v>-2.9980000000000002</v>
      </c>
      <c r="R357">
        <v>4.9619999999999997</v>
      </c>
    </row>
    <row r="358" spans="1:18" x14ac:dyDescent="0.35">
      <c r="A358">
        <v>356</v>
      </c>
      <c r="B358" t="s">
        <v>17</v>
      </c>
      <c r="C358">
        <v>10000</v>
      </c>
      <c r="D358" s="1">
        <v>1E-8</v>
      </c>
      <c r="E358">
        <v>1E-3</v>
      </c>
      <c r="F358">
        <v>-1E-3</v>
      </c>
      <c r="G358">
        <v>-0.1</v>
      </c>
      <c r="H358" s="4" t="b">
        <v>1</v>
      </c>
      <c r="I358" t="b">
        <v>0</v>
      </c>
      <c r="J358">
        <v>50813</v>
      </c>
      <c r="K358" s="4">
        <v>-1E-3</v>
      </c>
      <c r="L358" s="4">
        <v>-2E-3</v>
      </c>
      <c r="M358" s="4">
        <v>3.7999999999999999E-2</v>
      </c>
      <c r="N358" s="4">
        <v>0.16600000000000001</v>
      </c>
      <c r="O358">
        <v>1660.162</v>
      </c>
      <c r="P358">
        <v>2.0009999999999999</v>
      </c>
      <c r="Q358">
        <v>-2.9980000000000002</v>
      </c>
      <c r="R358">
        <v>4.9619999999999997</v>
      </c>
    </row>
    <row r="359" spans="1:18" x14ac:dyDescent="0.35">
      <c r="A359">
        <v>357</v>
      </c>
      <c r="B359" t="s">
        <v>17</v>
      </c>
      <c r="C359">
        <v>10000</v>
      </c>
      <c r="D359" s="1">
        <v>1E-8</v>
      </c>
      <c r="E359">
        <v>1E-3</v>
      </c>
      <c r="F359">
        <v>-1E-3</v>
      </c>
      <c r="G359">
        <v>-1E-3</v>
      </c>
      <c r="H359" s="4" t="b">
        <v>1</v>
      </c>
      <c r="I359" t="b">
        <v>0</v>
      </c>
      <c r="J359">
        <v>50616</v>
      </c>
      <c r="K359" s="4">
        <v>-1E-3</v>
      </c>
      <c r="L359" s="4">
        <v>-2E-3</v>
      </c>
      <c r="M359" s="4">
        <v>3.7999999999999999E-2</v>
      </c>
      <c r="N359" s="4">
        <v>0.16600000000000001</v>
      </c>
      <c r="O359">
        <v>1660.162</v>
      </c>
      <c r="P359">
        <v>2.0009999999999999</v>
      </c>
      <c r="Q359">
        <v>-2.9980000000000002</v>
      </c>
      <c r="R359">
        <v>4.9619999999999997</v>
      </c>
    </row>
    <row r="360" spans="1:18" x14ac:dyDescent="0.35">
      <c r="A360">
        <v>358</v>
      </c>
      <c r="B360" t="s">
        <v>17</v>
      </c>
      <c r="C360">
        <v>10000</v>
      </c>
      <c r="D360" s="1">
        <v>1E-8</v>
      </c>
      <c r="E360">
        <v>1E-3</v>
      </c>
      <c r="F360">
        <v>-1E-3</v>
      </c>
      <c r="G360">
        <v>1E-3</v>
      </c>
      <c r="H360" s="4" t="b">
        <v>1</v>
      </c>
      <c r="I360" t="b">
        <v>0</v>
      </c>
      <c r="J360">
        <v>50612</v>
      </c>
      <c r="K360" s="4">
        <v>-1E-3</v>
      </c>
      <c r="L360" s="4">
        <v>-2E-3</v>
      </c>
      <c r="M360" s="4">
        <v>3.7999999999999999E-2</v>
      </c>
      <c r="N360" s="4">
        <v>0.16600000000000001</v>
      </c>
      <c r="O360">
        <v>1660.162</v>
      </c>
      <c r="P360">
        <v>2.0009999999999999</v>
      </c>
      <c r="Q360">
        <v>-2.9980000000000002</v>
      </c>
      <c r="R360">
        <v>4.9619999999999997</v>
      </c>
    </row>
    <row r="361" spans="1:18" x14ac:dyDescent="0.35">
      <c r="A361">
        <v>359</v>
      </c>
      <c r="B361" t="s">
        <v>17</v>
      </c>
      <c r="C361">
        <v>10000</v>
      </c>
      <c r="D361" s="1">
        <v>1E-8</v>
      </c>
      <c r="E361">
        <v>1E-3</v>
      </c>
      <c r="F361">
        <v>-1E-3</v>
      </c>
      <c r="G361">
        <v>0.1</v>
      </c>
      <c r="H361" s="4" t="b">
        <v>1</v>
      </c>
      <c r="I361" t="b">
        <v>0</v>
      </c>
      <c r="J361">
        <v>50412</v>
      </c>
      <c r="K361" s="4">
        <v>-1E-3</v>
      </c>
      <c r="L361" s="4">
        <v>-2E-3</v>
      </c>
      <c r="M361" s="4">
        <v>3.7999999999999999E-2</v>
      </c>
      <c r="N361" s="4">
        <v>0.16600000000000001</v>
      </c>
      <c r="O361">
        <v>1660.1610000000001</v>
      </c>
      <c r="P361">
        <v>2.0009999999999999</v>
      </c>
      <c r="Q361">
        <v>-2.9980000000000002</v>
      </c>
      <c r="R361">
        <v>4.9619999999999997</v>
      </c>
    </row>
    <row r="362" spans="1:18" x14ac:dyDescent="0.35">
      <c r="A362">
        <v>360</v>
      </c>
      <c r="B362" t="s">
        <v>17</v>
      </c>
      <c r="C362">
        <v>10000</v>
      </c>
      <c r="D362" s="1">
        <v>1E-8</v>
      </c>
      <c r="E362">
        <v>1E-3</v>
      </c>
      <c r="F362">
        <v>1E-3</v>
      </c>
      <c r="G362">
        <v>-0.1</v>
      </c>
      <c r="H362" s="4" t="b">
        <v>1</v>
      </c>
      <c r="I362" t="b">
        <v>0</v>
      </c>
      <c r="J362">
        <v>50813</v>
      </c>
      <c r="K362" s="4">
        <v>-1E-3</v>
      </c>
      <c r="L362" s="4">
        <v>-2E-3</v>
      </c>
      <c r="M362" s="4">
        <v>3.7999999999999999E-2</v>
      </c>
      <c r="N362" s="4">
        <v>0.16600000000000001</v>
      </c>
      <c r="O362">
        <v>1660.162</v>
      </c>
      <c r="P362">
        <v>2.0009999999999999</v>
      </c>
      <c r="Q362">
        <v>-2.9980000000000002</v>
      </c>
      <c r="R362">
        <v>4.9619999999999997</v>
      </c>
    </row>
    <row r="363" spans="1:18" x14ac:dyDescent="0.35">
      <c r="A363">
        <v>361</v>
      </c>
      <c r="B363" t="s">
        <v>17</v>
      </c>
      <c r="C363">
        <v>10000</v>
      </c>
      <c r="D363" s="1">
        <v>1E-8</v>
      </c>
      <c r="E363">
        <v>1E-3</v>
      </c>
      <c r="F363">
        <v>1E-3</v>
      </c>
      <c r="G363">
        <v>-1E-3</v>
      </c>
      <c r="H363" s="4" t="b">
        <v>1</v>
      </c>
      <c r="I363" t="b">
        <v>0</v>
      </c>
      <c r="J363">
        <v>50616</v>
      </c>
      <c r="K363" s="4">
        <v>-1E-3</v>
      </c>
      <c r="L363" s="4">
        <v>-2E-3</v>
      </c>
      <c r="M363" s="4">
        <v>3.7999999999999999E-2</v>
      </c>
      <c r="N363" s="4">
        <v>0.16600000000000001</v>
      </c>
      <c r="O363">
        <v>1660.162</v>
      </c>
      <c r="P363">
        <v>2.0009999999999999</v>
      </c>
      <c r="Q363">
        <v>-2.9980000000000002</v>
      </c>
      <c r="R363">
        <v>4.9619999999999997</v>
      </c>
    </row>
    <row r="364" spans="1:18" x14ac:dyDescent="0.35">
      <c r="A364">
        <v>362</v>
      </c>
      <c r="B364" t="s">
        <v>17</v>
      </c>
      <c r="C364">
        <v>10000</v>
      </c>
      <c r="D364" s="1">
        <v>1E-8</v>
      </c>
      <c r="E364">
        <v>1E-3</v>
      </c>
      <c r="F364">
        <v>1E-3</v>
      </c>
      <c r="G364">
        <v>1E-3</v>
      </c>
      <c r="H364" s="4" t="b">
        <v>1</v>
      </c>
      <c r="I364" t="b">
        <v>0</v>
      </c>
      <c r="J364">
        <v>50612</v>
      </c>
      <c r="K364" s="4">
        <v>-1E-3</v>
      </c>
      <c r="L364" s="4">
        <v>-2E-3</v>
      </c>
      <c r="M364" s="4">
        <v>3.7999999999999999E-2</v>
      </c>
      <c r="N364" s="4">
        <v>0.16600000000000001</v>
      </c>
      <c r="O364">
        <v>1660.162</v>
      </c>
      <c r="P364">
        <v>2.0009999999999999</v>
      </c>
      <c r="Q364">
        <v>-2.9980000000000002</v>
      </c>
      <c r="R364">
        <v>4.9619999999999997</v>
      </c>
    </row>
    <row r="365" spans="1:18" x14ac:dyDescent="0.35">
      <c r="A365">
        <v>363</v>
      </c>
      <c r="B365" t="s">
        <v>17</v>
      </c>
      <c r="C365">
        <v>10000</v>
      </c>
      <c r="D365" s="1">
        <v>1E-8</v>
      </c>
      <c r="E365">
        <v>1E-3</v>
      </c>
      <c r="F365">
        <v>1E-3</v>
      </c>
      <c r="G365">
        <v>0.1</v>
      </c>
      <c r="H365" s="4" t="b">
        <v>1</v>
      </c>
      <c r="I365" t="b">
        <v>0</v>
      </c>
      <c r="J365">
        <v>50412</v>
      </c>
      <c r="K365" s="4">
        <v>-1E-3</v>
      </c>
      <c r="L365" s="4">
        <v>-2E-3</v>
      </c>
      <c r="M365" s="4">
        <v>3.7999999999999999E-2</v>
      </c>
      <c r="N365" s="4">
        <v>0.16600000000000001</v>
      </c>
      <c r="O365">
        <v>1660.1610000000001</v>
      </c>
      <c r="P365">
        <v>2.0009999999999999</v>
      </c>
      <c r="Q365">
        <v>-2.9980000000000002</v>
      </c>
      <c r="R365">
        <v>4.9619999999999997</v>
      </c>
    </row>
    <row r="366" spans="1:18" x14ac:dyDescent="0.35">
      <c r="A366">
        <v>364</v>
      </c>
      <c r="B366" t="s">
        <v>17</v>
      </c>
      <c r="C366">
        <v>10000</v>
      </c>
      <c r="D366" s="1">
        <v>1E-8</v>
      </c>
      <c r="E366">
        <v>1E-3</v>
      </c>
      <c r="F366">
        <v>0.1</v>
      </c>
      <c r="G366">
        <v>-0.1</v>
      </c>
      <c r="H366" s="4" t="b">
        <v>1</v>
      </c>
      <c r="I366" t="b">
        <v>0</v>
      </c>
      <c r="J366">
        <v>50813</v>
      </c>
      <c r="K366" s="4">
        <v>-1E-3</v>
      </c>
      <c r="L366" s="4">
        <v>-2E-3</v>
      </c>
      <c r="M366" s="4">
        <v>3.7999999999999999E-2</v>
      </c>
      <c r="N366" s="4">
        <v>0.16600000000000001</v>
      </c>
      <c r="O366">
        <v>1660.1610000000001</v>
      </c>
      <c r="P366">
        <v>2.0009999999999999</v>
      </c>
      <c r="Q366">
        <v>-2.9980000000000002</v>
      </c>
      <c r="R366">
        <v>4.9619999999999997</v>
      </c>
    </row>
    <row r="367" spans="1:18" x14ac:dyDescent="0.35">
      <c r="A367">
        <v>365</v>
      </c>
      <c r="B367" t="s">
        <v>17</v>
      </c>
      <c r="C367">
        <v>10000</v>
      </c>
      <c r="D367" s="1">
        <v>1E-8</v>
      </c>
      <c r="E367">
        <v>1E-3</v>
      </c>
      <c r="F367">
        <v>0.1</v>
      </c>
      <c r="G367">
        <v>-1E-3</v>
      </c>
      <c r="H367" s="4" t="b">
        <v>1</v>
      </c>
      <c r="I367" t="b">
        <v>0</v>
      </c>
      <c r="J367">
        <v>50616</v>
      </c>
      <c r="K367" s="4">
        <v>-1E-3</v>
      </c>
      <c r="L367" s="4">
        <v>-2E-3</v>
      </c>
      <c r="M367" s="4">
        <v>3.7999999999999999E-2</v>
      </c>
      <c r="N367" s="4">
        <v>0.16600000000000001</v>
      </c>
      <c r="O367">
        <v>1660.162</v>
      </c>
      <c r="P367">
        <v>2.0009999999999999</v>
      </c>
      <c r="Q367">
        <v>-2.9980000000000002</v>
      </c>
      <c r="R367">
        <v>4.9619999999999997</v>
      </c>
    </row>
    <row r="368" spans="1:18" x14ac:dyDescent="0.35">
      <c r="A368">
        <v>366</v>
      </c>
      <c r="B368" t="s">
        <v>17</v>
      </c>
      <c r="C368">
        <v>10000</v>
      </c>
      <c r="D368" s="1">
        <v>1E-8</v>
      </c>
      <c r="E368">
        <v>1E-3</v>
      </c>
      <c r="F368">
        <v>0.1</v>
      </c>
      <c r="G368">
        <v>1E-3</v>
      </c>
      <c r="H368" s="4" t="b">
        <v>1</v>
      </c>
      <c r="I368" t="b">
        <v>0</v>
      </c>
      <c r="J368">
        <v>50612</v>
      </c>
      <c r="K368" s="4">
        <v>-1E-3</v>
      </c>
      <c r="L368" s="4">
        <v>-2E-3</v>
      </c>
      <c r="M368" s="4">
        <v>3.7999999999999999E-2</v>
      </c>
      <c r="N368" s="4">
        <v>0.16600000000000001</v>
      </c>
      <c r="O368">
        <v>1660.162</v>
      </c>
      <c r="P368">
        <v>2.0009999999999999</v>
      </c>
      <c r="Q368">
        <v>-2.9980000000000002</v>
      </c>
      <c r="R368">
        <v>4.9619999999999997</v>
      </c>
    </row>
    <row r="369" spans="1:18" x14ac:dyDescent="0.35">
      <c r="A369">
        <v>367</v>
      </c>
      <c r="B369" t="s">
        <v>17</v>
      </c>
      <c r="C369">
        <v>10000</v>
      </c>
      <c r="D369" s="1">
        <v>1E-8</v>
      </c>
      <c r="E369">
        <v>1E-3</v>
      </c>
      <c r="F369">
        <v>0.1</v>
      </c>
      <c r="G369">
        <v>0.1</v>
      </c>
      <c r="H369" s="4" t="b">
        <v>1</v>
      </c>
      <c r="I369" t="b">
        <v>0</v>
      </c>
      <c r="J369">
        <v>50411</v>
      </c>
      <c r="K369" s="4">
        <v>-1E-3</v>
      </c>
      <c r="L369" s="4">
        <v>-2E-3</v>
      </c>
      <c r="M369" s="4">
        <v>3.7999999999999999E-2</v>
      </c>
      <c r="N369" s="4">
        <v>0.16600000000000001</v>
      </c>
      <c r="O369">
        <v>1660.162</v>
      </c>
      <c r="P369">
        <v>2.0009999999999999</v>
      </c>
      <c r="Q369">
        <v>-2.9980000000000002</v>
      </c>
      <c r="R369">
        <v>4.9619999999999997</v>
      </c>
    </row>
    <row r="370" spans="1:18" x14ac:dyDescent="0.35">
      <c r="A370">
        <v>368</v>
      </c>
      <c r="B370" t="s">
        <v>17</v>
      </c>
      <c r="C370">
        <v>10000</v>
      </c>
      <c r="D370" s="1">
        <v>1E-8</v>
      </c>
      <c r="E370">
        <v>0.1</v>
      </c>
      <c r="F370">
        <v>-0.1</v>
      </c>
      <c r="G370">
        <v>-0.1</v>
      </c>
      <c r="H370" s="4" t="b">
        <v>1</v>
      </c>
      <c r="I370" t="b">
        <v>0</v>
      </c>
      <c r="J370">
        <v>50813</v>
      </c>
      <c r="K370" s="4">
        <v>-1E-3</v>
      </c>
      <c r="L370" s="4">
        <v>-2E-3</v>
      </c>
      <c r="M370" s="4">
        <v>3.7999999999999999E-2</v>
      </c>
      <c r="N370" s="4">
        <v>0.16600000000000001</v>
      </c>
      <c r="O370">
        <v>1660.162</v>
      </c>
      <c r="P370">
        <v>2.0009999999999999</v>
      </c>
      <c r="Q370">
        <v>-2.9980000000000002</v>
      </c>
      <c r="R370">
        <v>4.9619999999999997</v>
      </c>
    </row>
    <row r="371" spans="1:18" x14ac:dyDescent="0.35">
      <c r="A371">
        <v>369</v>
      </c>
      <c r="B371" t="s">
        <v>17</v>
      </c>
      <c r="C371">
        <v>10000</v>
      </c>
      <c r="D371" s="1">
        <v>1E-8</v>
      </c>
      <c r="E371">
        <v>0.1</v>
      </c>
      <c r="F371">
        <v>-0.1</v>
      </c>
      <c r="G371">
        <v>-1E-3</v>
      </c>
      <c r="H371" s="4" t="b">
        <v>1</v>
      </c>
      <c r="I371" t="b">
        <v>0</v>
      </c>
      <c r="J371">
        <v>50617</v>
      </c>
      <c r="K371" s="4">
        <v>-1E-3</v>
      </c>
      <c r="L371" s="4">
        <v>-2E-3</v>
      </c>
      <c r="M371" s="4">
        <v>3.7999999999999999E-2</v>
      </c>
      <c r="N371" s="4">
        <v>0.16600000000000001</v>
      </c>
      <c r="O371">
        <v>1660.1610000000001</v>
      </c>
      <c r="P371">
        <v>2.0009999999999999</v>
      </c>
      <c r="Q371">
        <v>-2.9980000000000002</v>
      </c>
      <c r="R371">
        <v>4.9619999999999997</v>
      </c>
    </row>
    <row r="372" spans="1:18" x14ac:dyDescent="0.35">
      <c r="A372">
        <v>370</v>
      </c>
      <c r="B372" t="s">
        <v>17</v>
      </c>
      <c r="C372">
        <v>10000</v>
      </c>
      <c r="D372" s="1">
        <v>1E-8</v>
      </c>
      <c r="E372">
        <v>0.1</v>
      </c>
      <c r="F372">
        <v>-0.1</v>
      </c>
      <c r="G372">
        <v>1E-3</v>
      </c>
      <c r="H372" s="4" t="b">
        <v>1</v>
      </c>
      <c r="I372" t="b">
        <v>0</v>
      </c>
      <c r="J372">
        <v>50613</v>
      </c>
      <c r="K372" s="4">
        <v>-1E-3</v>
      </c>
      <c r="L372" s="4">
        <v>-2E-3</v>
      </c>
      <c r="M372" s="4">
        <v>3.7999999999999999E-2</v>
      </c>
      <c r="N372" s="4">
        <v>0.16600000000000001</v>
      </c>
      <c r="O372">
        <v>1660.1610000000001</v>
      </c>
      <c r="P372">
        <v>2.0009999999999999</v>
      </c>
      <c r="Q372">
        <v>-2.9980000000000002</v>
      </c>
      <c r="R372">
        <v>4.9619999999999997</v>
      </c>
    </row>
    <row r="373" spans="1:18" x14ac:dyDescent="0.35">
      <c r="A373">
        <v>371</v>
      </c>
      <c r="B373" t="s">
        <v>17</v>
      </c>
      <c r="C373">
        <v>10000</v>
      </c>
      <c r="D373" s="1">
        <v>1E-8</v>
      </c>
      <c r="E373">
        <v>0.1</v>
      </c>
      <c r="F373">
        <v>-0.1</v>
      </c>
      <c r="G373">
        <v>0.1</v>
      </c>
      <c r="H373" s="4" t="b">
        <v>1</v>
      </c>
      <c r="I373" t="b">
        <v>0</v>
      </c>
      <c r="J373">
        <v>50412</v>
      </c>
      <c r="K373" s="4">
        <v>-1E-3</v>
      </c>
      <c r="L373" s="4">
        <v>-2E-3</v>
      </c>
      <c r="M373" s="4">
        <v>3.7999999999999999E-2</v>
      </c>
      <c r="N373" s="4">
        <v>0.16600000000000001</v>
      </c>
      <c r="O373">
        <v>1660.162</v>
      </c>
      <c r="P373">
        <v>2.0009999999999999</v>
      </c>
      <c r="Q373">
        <v>-2.9980000000000002</v>
      </c>
      <c r="R373">
        <v>4.9619999999999997</v>
      </c>
    </row>
    <row r="374" spans="1:18" x14ac:dyDescent="0.35">
      <c r="A374">
        <v>372</v>
      </c>
      <c r="B374" t="s">
        <v>17</v>
      </c>
      <c r="C374">
        <v>10000</v>
      </c>
      <c r="D374" s="1">
        <v>1E-8</v>
      </c>
      <c r="E374">
        <v>0.1</v>
      </c>
      <c r="F374">
        <v>-1E-3</v>
      </c>
      <c r="G374">
        <v>-0.1</v>
      </c>
      <c r="H374" s="4" t="b">
        <v>1</v>
      </c>
      <c r="I374" t="b">
        <v>0</v>
      </c>
      <c r="J374">
        <v>50813</v>
      </c>
      <c r="K374" s="4">
        <v>-1E-3</v>
      </c>
      <c r="L374" s="4">
        <v>-2E-3</v>
      </c>
      <c r="M374" s="4">
        <v>3.7999999999999999E-2</v>
      </c>
      <c r="N374" s="4">
        <v>0.16600000000000001</v>
      </c>
      <c r="O374">
        <v>1660.1610000000001</v>
      </c>
      <c r="P374">
        <v>2.0009999999999999</v>
      </c>
      <c r="Q374">
        <v>-2.9980000000000002</v>
      </c>
      <c r="R374">
        <v>4.9619999999999997</v>
      </c>
    </row>
    <row r="375" spans="1:18" x14ac:dyDescent="0.35">
      <c r="A375">
        <v>373</v>
      </c>
      <c r="B375" t="s">
        <v>17</v>
      </c>
      <c r="C375">
        <v>10000</v>
      </c>
      <c r="D375" s="1">
        <v>1E-8</v>
      </c>
      <c r="E375">
        <v>0.1</v>
      </c>
      <c r="F375">
        <v>-1E-3</v>
      </c>
      <c r="G375">
        <v>-1E-3</v>
      </c>
      <c r="H375" s="4" t="b">
        <v>1</v>
      </c>
      <c r="I375" t="b">
        <v>0</v>
      </c>
      <c r="J375">
        <v>50616</v>
      </c>
      <c r="K375" s="4">
        <v>-1E-3</v>
      </c>
      <c r="L375" s="4">
        <v>-2E-3</v>
      </c>
      <c r="M375" s="4">
        <v>3.7999999999999999E-2</v>
      </c>
      <c r="N375" s="4">
        <v>0.16600000000000001</v>
      </c>
      <c r="O375">
        <v>1660.162</v>
      </c>
      <c r="P375">
        <v>2.0009999999999999</v>
      </c>
      <c r="Q375">
        <v>-2.9980000000000002</v>
      </c>
      <c r="R375">
        <v>4.9619999999999997</v>
      </c>
    </row>
    <row r="376" spans="1:18" x14ac:dyDescent="0.35">
      <c r="A376">
        <v>374</v>
      </c>
      <c r="B376" t="s">
        <v>17</v>
      </c>
      <c r="C376">
        <v>10000</v>
      </c>
      <c r="D376" s="1">
        <v>1E-8</v>
      </c>
      <c r="E376">
        <v>0.1</v>
      </c>
      <c r="F376">
        <v>-1E-3</v>
      </c>
      <c r="G376">
        <v>1E-3</v>
      </c>
      <c r="H376" s="4" t="b">
        <v>1</v>
      </c>
      <c r="I376" t="b">
        <v>0</v>
      </c>
      <c r="J376">
        <v>50612</v>
      </c>
      <c r="K376" s="4">
        <v>-1E-3</v>
      </c>
      <c r="L376" s="4">
        <v>-2E-3</v>
      </c>
      <c r="M376" s="4">
        <v>3.7999999999999999E-2</v>
      </c>
      <c r="N376" s="4">
        <v>0.16600000000000001</v>
      </c>
      <c r="O376">
        <v>1660.162</v>
      </c>
      <c r="P376">
        <v>2.0009999999999999</v>
      </c>
      <c r="Q376">
        <v>-2.9980000000000002</v>
      </c>
      <c r="R376">
        <v>4.9619999999999997</v>
      </c>
    </row>
    <row r="377" spans="1:18" x14ac:dyDescent="0.35">
      <c r="A377">
        <v>375</v>
      </c>
      <c r="B377" t="s">
        <v>17</v>
      </c>
      <c r="C377">
        <v>10000</v>
      </c>
      <c r="D377" s="1">
        <v>1E-8</v>
      </c>
      <c r="E377">
        <v>0.1</v>
      </c>
      <c r="F377">
        <v>-1E-3</v>
      </c>
      <c r="G377">
        <v>0.1</v>
      </c>
      <c r="H377" s="4" t="b">
        <v>1</v>
      </c>
      <c r="I377" t="b">
        <v>0</v>
      </c>
      <c r="J377">
        <v>50412</v>
      </c>
      <c r="K377" s="4">
        <v>-1E-3</v>
      </c>
      <c r="L377" s="4">
        <v>-2E-3</v>
      </c>
      <c r="M377" s="4">
        <v>3.7999999999999999E-2</v>
      </c>
      <c r="N377" s="4">
        <v>0.16600000000000001</v>
      </c>
      <c r="O377">
        <v>1660.1610000000001</v>
      </c>
      <c r="P377">
        <v>2.0009999999999999</v>
      </c>
      <c r="Q377">
        <v>-2.9980000000000002</v>
      </c>
      <c r="R377">
        <v>4.9619999999999997</v>
      </c>
    </row>
    <row r="378" spans="1:18" x14ac:dyDescent="0.35">
      <c r="A378">
        <v>376</v>
      </c>
      <c r="B378" t="s">
        <v>17</v>
      </c>
      <c r="C378">
        <v>10000</v>
      </c>
      <c r="D378" s="1">
        <v>1E-8</v>
      </c>
      <c r="E378">
        <v>0.1</v>
      </c>
      <c r="F378">
        <v>1E-3</v>
      </c>
      <c r="G378">
        <v>-0.1</v>
      </c>
      <c r="H378" s="4" t="b">
        <v>1</v>
      </c>
      <c r="I378" t="b">
        <v>0</v>
      </c>
      <c r="J378">
        <v>50813</v>
      </c>
      <c r="K378" s="4">
        <v>-1E-3</v>
      </c>
      <c r="L378" s="4">
        <v>-2E-3</v>
      </c>
      <c r="M378" s="4">
        <v>3.7999999999999999E-2</v>
      </c>
      <c r="N378" s="4">
        <v>0.16600000000000001</v>
      </c>
      <c r="O378">
        <v>1660.1610000000001</v>
      </c>
      <c r="P378">
        <v>2.0009999999999999</v>
      </c>
      <c r="Q378">
        <v>-2.9980000000000002</v>
      </c>
      <c r="R378">
        <v>4.9619999999999997</v>
      </c>
    </row>
    <row r="379" spans="1:18" x14ac:dyDescent="0.35">
      <c r="A379">
        <v>377</v>
      </c>
      <c r="B379" t="s">
        <v>17</v>
      </c>
      <c r="C379">
        <v>10000</v>
      </c>
      <c r="D379" s="1">
        <v>1E-8</v>
      </c>
      <c r="E379">
        <v>0.1</v>
      </c>
      <c r="F379">
        <v>1E-3</v>
      </c>
      <c r="G379">
        <v>-1E-3</v>
      </c>
      <c r="H379" s="4" t="b">
        <v>1</v>
      </c>
      <c r="I379" t="b">
        <v>0</v>
      </c>
      <c r="J379">
        <v>50616</v>
      </c>
      <c r="K379" s="4">
        <v>-1E-3</v>
      </c>
      <c r="L379" s="4">
        <v>-2E-3</v>
      </c>
      <c r="M379" s="4">
        <v>3.7999999999999999E-2</v>
      </c>
      <c r="N379" s="4">
        <v>0.16600000000000001</v>
      </c>
      <c r="O379">
        <v>1660.162</v>
      </c>
      <c r="P379">
        <v>2.0009999999999999</v>
      </c>
      <c r="Q379">
        <v>-2.9980000000000002</v>
      </c>
      <c r="R379">
        <v>4.9619999999999997</v>
      </c>
    </row>
    <row r="380" spans="1:18" x14ac:dyDescent="0.35">
      <c r="A380">
        <v>378</v>
      </c>
      <c r="B380" t="s">
        <v>17</v>
      </c>
      <c r="C380">
        <v>10000</v>
      </c>
      <c r="D380" s="1">
        <v>1E-8</v>
      </c>
      <c r="E380">
        <v>0.1</v>
      </c>
      <c r="F380">
        <v>1E-3</v>
      </c>
      <c r="G380">
        <v>1E-3</v>
      </c>
      <c r="H380" s="4" t="b">
        <v>1</v>
      </c>
      <c r="I380" t="b">
        <v>0</v>
      </c>
      <c r="J380">
        <v>50612</v>
      </c>
      <c r="K380" s="4">
        <v>-1E-3</v>
      </c>
      <c r="L380" s="4">
        <v>-2E-3</v>
      </c>
      <c r="M380" s="4">
        <v>3.7999999999999999E-2</v>
      </c>
      <c r="N380" s="4">
        <v>0.16600000000000001</v>
      </c>
      <c r="O380">
        <v>1660.162</v>
      </c>
      <c r="P380">
        <v>2.0009999999999999</v>
      </c>
      <c r="Q380">
        <v>-2.9980000000000002</v>
      </c>
      <c r="R380">
        <v>4.9619999999999997</v>
      </c>
    </row>
    <row r="381" spans="1:18" x14ac:dyDescent="0.35">
      <c r="A381">
        <v>379</v>
      </c>
      <c r="B381" t="s">
        <v>17</v>
      </c>
      <c r="C381">
        <v>10000</v>
      </c>
      <c r="D381" s="1">
        <v>1E-8</v>
      </c>
      <c r="E381">
        <v>0.1</v>
      </c>
      <c r="F381">
        <v>1E-3</v>
      </c>
      <c r="G381">
        <v>0.1</v>
      </c>
      <c r="H381" s="4" t="b">
        <v>1</v>
      </c>
      <c r="I381" t="b">
        <v>0</v>
      </c>
      <c r="J381">
        <v>50412</v>
      </c>
      <c r="K381" s="4">
        <v>-1E-3</v>
      </c>
      <c r="L381" s="4">
        <v>-2E-3</v>
      </c>
      <c r="M381" s="4">
        <v>3.7999999999999999E-2</v>
      </c>
      <c r="N381" s="4">
        <v>0.16600000000000001</v>
      </c>
      <c r="O381">
        <v>1660.1610000000001</v>
      </c>
      <c r="P381">
        <v>2.0009999999999999</v>
      </c>
      <c r="Q381">
        <v>-2.9980000000000002</v>
      </c>
      <c r="R381">
        <v>4.9619999999999997</v>
      </c>
    </row>
    <row r="382" spans="1:18" x14ac:dyDescent="0.35">
      <c r="A382">
        <v>380</v>
      </c>
      <c r="B382" t="s">
        <v>17</v>
      </c>
      <c r="C382">
        <v>10000</v>
      </c>
      <c r="D382" s="1">
        <v>1E-8</v>
      </c>
      <c r="E382">
        <v>0.1</v>
      </c>
      <c r="F382">
        <v>0.1</v>
      </c>
      <c r="G382">
        <v>-0.1</v>
      </c>
      <c r="H382" s="4" t="b">
        <v>1</v>
      </c>
      <c r="I382" t="b">
        <v>0</v>
      </c>
      <c r="J382">
        <v>50812</v>
      </c>
      <c r="K382" s="4">
        <v>-1E-3</v>
      </c>
      <c r="L382" s="4">
        <v>-2E-3</v>
      </c>
      <c r="M382" s="4">
        <v>3.7999999999999999E-2</v>
      </c>
      <c r="N382" s="4">
        <v>0.16600000000000001</v>
      </c>
      <c r="O382">
        <v>1660.162</v>
      </c>
      <c r="P382">
        <v>2.0009999999999999</v>
      </c>
      <c r="Q382">
        <v>-2.9980000000000002</v>
      </c>
      <c r="R382">
        <v>4.9619999999999997</v>
      </c>
    </row>
    <row r="383" spans="1:18" x14ac:dyDescent="0.35">
      <c r="A383">
        <v>381</v>
      </c>
      <c r="B383" t="s">
        <v>17</v>
      </c>
      <c r="C383">
        <v>10000</v>
      </c>
      <c r="D383" s="1">
        <v>1E-8</v>
      </c>
      <c r="E383">
        <v>0.1</v>
      </c>
      <c r="F383">
        <v>0.1</v>
      </c>
      <c r="G383">
        <v>-1E-3</v>
      </c>
      <c r="H383" s="4" t="b">
        <v>1</v>
      </c>
      <c r="I383" t="b">
        <v>0</v>
      </c>
      <c r="J383">
        <v>50616</v>
      </c>
      <c r="K383" s="4">
        <v>-1E-3</v>
      </c>
      <c r="L383" s="4">
        <v>-2E-3</v>
      </c>
      <c r="M383" s="4">
        <v>3.7999999999999999E-2</v>
      </c>
      <c r="N383" s="4">
        <v>0.16600000000000001</v>
      </c>
      <c r="O383">
        <v>1660.1610000000001</v>
      </c>
      <c r="P383">
        <v>2.0009999999999999</v>
      </c>
      <c r="Q383">
        <v>-2.9980000000000002</v>
      </c>
      <c r="R383">
        <v>4.9619999999999997</v>
      </c>
    </row>
    <row r="384" spans="1:18" x14ac:dyDescent="0.35">
      <c r="A384">
        <v>382</v>
      </c>
      <c r="B384" t="s">
        <v>17</v>
      </c>
      <c r="C384">
        <v>10000</v>
      </c>
      <c r="D384" s="1">
        <v>1E-8</v>
      </c>
      <c r="E384">
        <v>0.1</v>
      </c>
      <c r="F384">
        <v>0.1</v>
      </c>
      <c r="G384">
        <v>1E-3</v>
      </c>
      <c r="H384" s="4" t="b">
        <v>1</v>
      </c>
      <c r="I384" t="b">
        <v>0</v>
      </c>
      <c r="J384">
        <v>50612</v>
      </c>
      <c r="K384" s="4">
        <v>-1E-3</v>
      </c>
      <c r="L384" s="4">
        <v>-2E-3</v>
      </c>
      <c r="M384" s="4">
        <v>3.7999999999999999E-2</v>
      </c>
      <c r="N384" s="4">
        <v>0.16600000000000001</v>
      </c>
      <c r="O384">
        <v>1660.1610000000001</v>
      </c>
      <c r="P384">
        <v>2.0009999999999999</v>
      </c>
      <c r="Q384">
        <v>-2.9980000000000002</v>
      </c>
      <c r="R384">
        <v>4.9619999999999997</v>
      </c>
    </row>
    <row r="385" spans="1:18" x14ac:dyDescent="0.35">
      <c r="A385">
        <v>383</v>
      </c>
      <c r="B385" t="s">
        <v>17</v>
      </c>
      <c r="C385">
        <v>10000</v>
      </c>
      <c r="D385" s="1">
        <v>1E-8</v>
      </c>
      <c r="E385">
        <v>0.1</v>
      </c>
      <c r="F385">
        <v>0.1</v>
      </c>
      <c r="G385">
        <v>0.1</v>
      </c>
      <c r="H385" s="4" t="b">
        <v>1</v>
      </c>
      <c r="I385" t="b">
        <v>0</v>
      </c>
      <c r="J385">
        <v>50411</v>
      </c>
      <c r="K385" s="4">
        <v>-1E-3</v>
      </c>
      <c r="L385" s="4">
        <v>-2E-3</v>
      </c>
      <c r="M385" s="4">
        <v>3.7999999999999999E-2</v>
      </c>
      <c r="N385" s="4">
        <v>0.16600000000000001</v>
      </c>
      <c r="O385">
        <v>1660.162</v>
      </c>
      <c r="P385">
        <v>2.0009999999999999</v>
      </c>
      <c r="Q385">
        <v>-2.9980000000000002</v>
      </c>
      <c r="R385">
        <v>4.9619999999999997</v>
      </c>
    </row>
    <row r="386" spans="1:18" x14ac:dyDescent="0.35">
      <c r="A386">
        <v>384</v>
      </c>
      <c r="B386" t="s">
        <v>17</v>
      </c>
      <c r="C386">
        <v>10000</v>
      </c>
      <c r="D386" s="1">
        <v>9.9999999999999995E-8</v>
      </c>
      <c r="E386">
        <v>-0.1</v>
      </c>
      <c r="F386">
        <v>-0.1</v>
      </c>
      <c r="G386">
        <v>-0.1</v>
      </c>
      <c r="H386" s="4" t="b">
        <v>1</v>
      </c>
      <c r="I386" t="b">
        <v>0</v>
      </c>
      <c r="J386">
        <v>6231</v>
      </c>
      <c r="K386" s="4">
        <v>-1E-3</v>
      </c>
      <c r="L386" s="4">
        <v>-2E-3</v>
      </c>
      <c r="M386" s="4">
        <v>1.7000000000000001E-2</v>
      </c>
      <c r="N386" s="4">
        <v>0.16600000000000001</v>
      </c>
      <c r="O386">
        <v>1655.6610000000001</v>
      </c>
      <c r="P386">
        <v>2.0009999999999999</v>
      </c>
      <c r="Q386">
        <v>-2.9980000000000002</v>
      </c>
      <c r="R386">
        <v>4.9829999999999997</v>
      </c>
    </row>
    <row r="387" spans="1:18" x14ac:dyDescent="0.35">
      <c r="A387">
        <v>385</v>
      </c>
      <c r="B387" t="s">
        <v>17</v>
      </c>
      <c r="C387">
        <v>10000</v>
      </c>
      <c r="D387" s="1">
        <v>9.9999999999999995E-8</v>
      </c>
      <c r="E387">
        <v>-0.1</v>
      </c>
      <c r="F387">
        <v>-0.1</v>
      </c>
      <c r="G387">
        <v>-1E-3</v>
      </c>
      <c r="H387" s="4" t="b">
        <v>1</v>
      </c>
      <c r="I387" t="b">
        <v>0</v>
      </c>
      <c r="J387">
        <v>6211</v>
      </c>
      <c r="K387" s="4">
        <v>-1E-3</v>
      </c>
      <c r="L387" s="4">
        <v>-2E-3</v>
      </c>
      <c r="M387" s="4">
        <v>1.7000000000000001E-2</v>
      </c>
      <c r="N387" s="4">
        <v>0.16600000000000001</v>
      </c>
      <c r="O387">
        <v>1655.6610000000001</v>
      </c>
      <c r="P387">
        <v>2.0009999999999999</v>
      </c>
      <c r="Q387">
        <v>-2.9980000000000002</v>
      </c>
      <c r="R387">
        <v>4.9829999999999997</v>
      </c>
    </row>
    <row r="388" spans="1:18" x14ac:dyDescent="0.35">
      <c r="A388">
        <v>386</v>
      </c>
      <c r="B388" t="s">
        <v>17</v>
      </c>
      <c r="C388">
        <v>10000</v>
      </c>
      <c r="D388" s="1">
        <v>9.9999999999999995E-8</v>
      </c>
      <c r="E388">
        <v>-0.1</v>
      </c>
      <c r="F388">
        <v>-0.1</v>
      </c>
      <c r="G388">
        <v>1E-3</v>
      </c>
      <c r="H388" s="4" t="b">
        <v>1</v>
      </c>
      <c r="I388" t="b">
        <v>0</v>
      </c>
      <c r="J388">
        <v>6211</v>
      </c>
      <c r="K388" s="4">
        <v>-1E-3</v>
      </c>
      <c r="L388" s="4">
        <v>-2E-3</v>
      </c>
      <c r="M388" s="4">
        <v>1.7000000000000001E-2</v>
      </c>
      <c r="N388" s="4">
        <v>0.16600000000000001</v>
      </c>
      <c r="O388">
        <v>1655.6610000000001</v>
      </c>
      <c r="P388">
        <v>2.0009999999999999</v>
      </c>
      <c r="Q388">
        <v>-2.9980000000000002</v>
      </c>
      <c r="R388">
        <v>4.9829999999999997</v>
      </c>
    </row>
    <row r="389" spans="1:18" x14ac:dyDescent="0.35">
      <c r="A389">
        <v>387</v>
      </c>
      <c r="B389" t="s">
        <v>17</v>
      </c>
      <c r="C389">
        <v>10000</v>
      </c>
      <c r="D389" s="1">
        <v>9.9999999999999995E-8</v>
      </c>
      <c r="E389">
        <v>-0.1</v>
      </c>
      <c r="F389">
        <v>-0.1</v>
      </c>
      <c r="G389">
        <v>0.1</v>
      </c>
      <c r="H389" s="4" t="b">
        <v>1</v>
      </c>
      <c r="I389" t="b">
        <v>0</v>
      </c>
      <c r="J389">
        <v>6191</v>
      </c>
      <c r="K389" s="4">
        <v>-1E-3</v>
      </c>
      <c r="L389" s="4">
        <v>-2E-3</v>
      </c>
      <c r="M389" s="4">
        <v>1.7000000000000001E-2</v>
      </c>
      <c r="N389" s="4">
        <v>0.16600000000000001</v>
      </c>
      <c r="O389">
        <v>1655.6610000000001</v>
      </c>
      <c r="P389">
        <v>2.0009999999999999</v>
      </c>
      <c r="Q389">
        <v>-2.9980000000000002</v>
      </c>
      <c r="R389">
        <v>4.9829999999999997</v>
      </c>
    </row>
    <row r="390" spans="1:18" x14ac:dyDescent="0.35">
      <c r="A390">
        <v>388</v>
      </c>
      <c r="B390" t="s">
        <v>17</v>
      </c>
      <c r="C390">
        <v>10000</v>
      </c>
      <c r="D390" s="1">
        <v>9.9999999999999995E-8</v>
      </c>
      <c r="E390">
        <v>-0.1</v>
      </c>
      <c r="F390">
        <v>-1E-3</v>
      </c>
      <c r="G390">
        <v>-0.1</v>
      </c>
      <c r="H390" s="4" t="b">
        <v>1</v>
      </c>
      <c r="I390" t="b">
        <v>0</v>
      </c>
      <c r="J390">
        <v>6231</v>
      </c>
      <c r="K390" s="4">
        <v>-1E-3</v>
      </c>
      <c r="L390" s="4">
        <v>-2E-3</v>
      </c>
      <c r="M390" s="4">
        <v>1.7000000000000001E-2</v>
      </c>
      <c r="N390" s="4">
        <v>0.16600000000000001</v>
      </c>
      <c r="O390">
        <v>1655.6610000000001</v>
      </c>
      <c r="P390">
        <v>2.0009999999999999</v>
      </c>
      <c r="Q390">
        <v>-2.9980000000000002</v>
      </c>
      <c r="R390">
        <v>4.9829999999999997</v>
      </c>
    </row>
    <row r="391" spans="1:18" x14ac:dyDescent="0.35">
      <c r="A391">
        <v>389</v>
      </c>
      <c r="B391" t="s">
        <v>17</v>
      </c>
      <c r="C391">
        <v>10000</v>
      </c>
      <c r="D391" s="1">
        <v>9.9999999999999995E-8</v>
      </c>
      <c r="E391">
        <v>-0.1</v>
      </c>
      <c r="F391">
        <v>-1E-3</v>
      </c>
      <c r="G391">
        <v>-1E-3</v>
      </c>
      <c r="H391" s="4" t="b">
        <v>1</v>
      </c>
      <c r="I391" t="b">
        <v>0</v>
      </c>
      <c r="J391">
        <v>6211</v>
      </c>
      <c r="K391" s="4">
        <v>-1E-3</v>
      </c>
      <c r="L391" s="4">
        <v>-2E-3</v>
      </c>
      <c r="M391" s="4">
        <v>1.7000000000000001E-2</v>
      </c>
      <c r="N391" s="4">
        <v>0.16600000000000001</v>
      </c>
      <c r="O391">
        <v>1655.6610000000001</v>
      </c>
      <c r="P391">
        <v>2.0009999999999999</v>
      </c>
      <c r="Q391">
        <v>-2.9980000000000002</v>
      </c>
      <c r="R391">
        <v>4.9829999999999997</v>
      </c>
    </row>
    <row r="392" spans="1:18" x14ac:dyDescent="0.35">
      <c r="A392">
        <v>390</v>
      </c>
      <c r="B392" t="s">
        <v>17</v>
      </c>
      <c r="C392">
        <v>10000</v>
      </c>
      <c r="D392" s="1">
        <v>9.9999999999999995E-8</v>
      </c>
      <c r="E392">
        <v>-0.1</v>
      </c>
      <c r="F392">
        <v>-1E-3</v>
      </c>
      <c r="G392">
        <v>1E-3</v>
      </c>
      <c r="H392" s="4" t="b">
        <v>1</v>
      </c>
      <c r="I392" t="b">
        <v>0</v>
      </c>
      <c r="J392">
        <v>6211</v>
      </c>
      <c r="K392" s="4">
        <v>-1E-3</v>
      </c>
      <c r="L392" s="4">
        <v>-2E-3</v>
      </c>
      <c r="M392" s="4">
        <v>1.7000000000000001E-2</v>
      </c>
      <c r="N392" s="4">
        <v>0.16600000000000001</v>
      </c>
      <c r="O392">
        <v>1655.6610000000001</v>
      </c>
      <c r="P392">
        <v>2.0009999999999999</v>
      </c>
      <c r="Q392">
        <v>-2.9980000000000002</v>
      </c>
      <c r="R392">
        <v>4.9829999999999997</v>
      </c>
    </row>
    <row r="393" spans="1:18" x14ac:dyDescent="0.35">
      <c r="A393">
        <v>391</v>
      </c>
      <c r="B393" t="s">
        <v>17</v>
      </c>
      <c r="C393">
        <v>10000</v>
      </c>
      <c r="D393" s="1">
        <v>9.9999999999999995E-8</v>
      </c>
      <c r="E393">
        <v>-0.1</v>
      </c>
      <c r="F393">
        <v>-1E-3</v>
      </c>
      <c r="G393">
        <v>0.1</v>
      </c>
      <c r="H393" s="4" t="b">
        <v>1</v>
      </c>
      <c r="I393" t="b">
        <v>0</v>
      </c>
      <c r="J393">
        <v>6191</v>
      </c>
      <c r="K393" s="4">
        <v>-1E-3</v>
      </c>
      <c r="L393" s="4">
        <v>-2E-3</v>
      </c>
      <c r="M393" s="4">
        <v>1.7000000000000001E-2</v>
      </c>
      <c r="N393" s="4">
        <v>0.16600000000000001</v>
      </c>
      <c r="O393">
        <v>1655.6610000000001</v>
      </c>
      <c r="P393">
        <v>2.0009999999999999</v>
      </c>
      <c r="Q393">
        <v>-2.9980000000000002</v>
      </c>
      <c r="R393">
        <v>4.9829999999999997</v>
      </c>
    </row>
    <row r="394" spans="1:18" x14ac:dyDescent="0.35">
      <c r="A394">
        <v>392</v>
      </c>
      <c r="B394" t="s">
        <v>17</v>
      </c>
      <c r="C394">
        <v>10000</v>
      </c>
      <c r="D394" s="1">
        <v>9.9999999999999995E-8</v>
      </c>
      <c r="E394">
        <v>-0.1</v>
      </c>
      <c r="F394">
        <v>1E-3</v>
      </c>
      <c r="G394">
        <v>-0.1</v>
      </c>
      <c r="H394" s="4" t="b">
        <v>1</v>
      </c>
      <c r="I394" t="b">
        <v>0</v>
      </c>
      <c r="J394">
        <v>6231</v>
      </c>
      <c r="K394" s="4">
        <v>-1E-3</v>
      </c>
      <c r="L394" s="4">
        <v>-2E-3</v>
      </c>
      <c r="M394" s="4">
        <v>1.7000000000000001E-2</v>
      </c>
      <c r="N394" s="4">
        <v>0.16600000000000001</v>
      </c>
      <c r="O394">
        <v>1655.6610000000001</v>
      </c>
      <c r="P394">
        <v>2.0009999999999999</v>
      </c>
      <c r="Q394">
        <v>-2.9980000000000002</v>
      </c>
      <c r="R394">
        <v>4.9829999999999997</v>
      </c>
    </row>
    <row r="395" spans="1:18" x14ac:dyDescent="0.35">
      <c r="A395">
        <v>393</v>
      </c>
      <c r="B395" t="s">
        <v>17</v>
      </c>
      <c r="C395">
        <v>10000</v>
      </c>
      <c r="D395" s="1">
        <v>9.9999999999999995E-8</v>
      </c>
      <c r="E395">
        <v>-0.1</v>
      </c>
      <c r="F395">
        <v>1E-3</v>
      </c>
      <c r="G395">
        <v>-1E-3</v>
      </c>
      <c r="H395" s="4" t="b">
        <v>1</v>
      </c>
      <c r="I395" t="b">
        <v>0</v>
      </c>
      <c r="J395">
        <v>6211</v>
      </c>
      <c r="K395" s="4">
        <v>-1E-3</v>
      </c>
      <c r="L395" s="4">
        <v>-2E-3</v>
      </c>
      <c r="M395" s="4">
        <v>1.7000000000000001E-2</v>
      </c>
      <c r="N395" s="4">
        <v>0.16600000000000001</v>
      </c>
      <c r="O395">
        <v>1655.6610000000001</v>
      </c>
      <c r="P395">
        <v>2.0009999999999999</v>
      </c>
      <c r="Q395">
        <v>-2.9980000000000002</v>
      </c>
      <c r="R395">
        <v>4.9829999999999997</v>
      </c>
    </row>
    <row r="396" spans="1:18" x14ac:dyDescent="0.35">
      <c r="A396">
        <v>394</v>
      </c>
      <c r="B396" t="s">
        <v>17</v>
      </c>
      <c r="C396">
        <v>10000</v>
      </c>
      <c r="D396" s="1">
        <v>9.9999999999999995E-8</v>
      </c>
      <c r="E396">
        <v>-0.1</v>
      </c>
      <c r="F396">
        <v>1E-3</v>
      </c>
      <c r="G396">
        <v>1E-3</v>
      </c>
      <c r="H396" s="4" t="b">
        <v>1</v>
      </c>
      <c r="I396" t="b">
        <v>0</v>
      </c>
      <c r="J396">
        <v>6211</v>
      </c>
      <c r="K396" s="4">
        <v>-1E-3</v>
      </c>
      <c r="L396" s="4">
        <v>-2E-3</v>
      </c>
      <c r="M396" s="4">
        <v>1.7000000000000001E-2</v>
      </c>
      <c r="N396" s="4">
        <v>0.16600000000000001</v>
      </c>
      <c r="O396">
        <v>1655.6610000000001</v>
      </c>
      <c r="P396">
        <v>2.0009999999999999</v>
      </c>
      <c r="Q396">
        <v>-2.9980000000000002</v>
      </c>
      <c r="R396">
        <v>4.9829999999999997</v>
      </c>
    </row>
    <row r="397" spans="1:18" x14ac:dyDescent="0.35">
      <c r="A397">
        <v>395</v>
      </c>
      <c r="B397" t="s">
        <v>17</v>
      </c>
      <c r="C397">
        <v>10000</v>
      </c>
      <c r="D397" s="1">
        <v>9.9999999999999995E-8</v>
      </c>
      <c r="E397">
        <v>-0.1</v>
      </c>
      <c r="F397">
        <v>1E-3</v>
      </c>
      <c r="G397">
        <v>0.1</v>
      </c>
      <c r="H397" s="4" t="b">
        <v>1</v>
      </c>
      <c r="I397" t="b">
        <v>0</v>
      </c>
      <c r="J397">
        <v>6191</v>
      </c>
      <c r="K397" s="4">
        <v>-1E-3</v>
      </c>
      <c r="L397" s="4">
        <v>-2E-3</v>
      </c>
      <c r="M397" s="4">
        <v>1.7000000000000001E-2</v>
      </c>
      <c r="N397" s="4">
        <v>0.16600000000000001</v>
      </c>
      <c r="O397">
        <v>1655.6610000000001</v>
      </c>
      <c r="P397">
        <v>2.0009999999999999</v>
      </c>
      <c r="Q397">
        <v>-2.9980000000000002</v>
      </c>
      <c r="R397">
        <v>4.9829999999999997</v>
      </c>
    </row>
    <row r="398" spans="1:18" x14ac:dyDescent="0.35">
      <c r="A398">
        <v>396</v>
      </c>
      <c r="B398" t="s">
        <v>17</v>
      </c>
      <c r="C398">
        <v>10000</v>
      </c>
      <c r="D398" s="1">
        <v>9.9999999999999995E-8</v>
      </c>
      <c r="E398">
        <v>-0.1</v>
      </c>
      <c r="F398">
        <v>0.1</v>
      </c>
      <c r="G398">
        <v>-0.1</v>
      </c>
      <c r="H398" s="4" t="b">
        <v>1</v>
      </c>
      <c r="I398" t="b">
        <v>0</v>
      </c>
      <c r="J398">
        <v>6231</v>
      </c>
      <c r="K398" s="4">
        <v>-1E-3</v>
      </c>
      <c r="L398" s="4">
        <v>-2E-3</v>
      </c>
      <c r="M398" s="4">
        <v>1.7000000000000001E-2</v>
      </c>
      <c r="N398" s="4">
        <v>0.16600000000000001</v>
      </c>
      <c r="O398">
        <v>1655.6610000000001</v>
      </c>
      <c r="P398">
        <v>2.0009999999999999</v>
      </c>
      <c r="Q398">
        <v>-2.9980000000000002</v>
      </c>
      <c r="R398">
        <v>4.9829999999999997</v>
      </c>
    </row>
    <row r="399" spans="1:18" x14ac:dyDescent="0.35">
      <c r="A399">
        <v>397</v>
      </c>
      <c r="B399" t="s">
        <v>17</v>
      </c>
      <c r="C399">
        <v>10000</v>
      </c>
      <c r="D399" s="1">
        <v>9.9999999999999995E-8</v>
      </c>
      <c r="E399">
        <v>-0.1</v>
      </c>
      <c r="F399">
        <v>0.1</v>
      </c>
      <c r="G399">
        <v>-1E-3</v>
      </c>
      <c r="H399" s="4" t="b">
        <v>1</v>
      </c>
      <c r="I399" t="b">
        <v>0</v>
      </c>
      <c r="J399">
        <v>6211</v>
      </c>
      <c r="K399" s="4">
        <v>-1E-3</v>
      </c>
      <c r="L399" s="4">
        <v>-2E-3</v>
      </c>
      <c r="M399" s="4">
        <v>1.7000000000000001E-2</v>
      </c>
      <c r="N399" s="4">
        <v>0.16600000000000001</v>
      </c>
      <c r="O399">
        <v>1655.6610000000001</v>
      </c>
      <c r="P399">
        <v>2.0009999999999999</v>
      </c>
      <c r="Q399">
        <v>-2.9980000000000002</v>
      </c>
      <c r="R399">
        <v>4.9829999999999997</v>
      </c>
    </row>
    <row r="400" spans="1:18" x14ac:dyDescent="0.35">
      <c r="A400">
        <v>398</v>
      </c>
      <c r="B400" t="s">
        <v>17</v>
      </c>
      <c r="C400">
        <v>10000</v>
      </c>
      <c r="D400" s="1">
        <v>9.9999999999999995E-8</v>
      </c>
      <c r="E400">
        <v>-0.1</v>
      </c>
      <c r="F400">
        <v>0.1</v>
      </c>
      <c r="G400">
        <v>1E-3</v>
      </c>
      <c r="H400" s="4" t="b">
        <v>1</v>
      </c>
      <c r="I400" t="b">
        <v>0</v>
      </c>
      <c r="J400">
        <v>6211</v>
      </c>
      <c r="K400" s="4">
        <v>-1E-3</v>
      </c>
      <c r="L400" s="4">
        <v>-2E-3</v>
      </c>
      <c r="M400" s="4">
        <v>1.7000000000000001E-2</v>
      </c>
      <c r="N400" s="4">
        <v>0.16600000000000001</v>
      </c>
      <c r="O400">
        <v>1655.6610000000001</v>
      </c>
      <c r="P400">
        <v>2.0009999999999999</v>
      </c>
      <c r="Q400">
        <v>-2.9980000000000002</v>
      </c>
      <c r="R400">
        <v>4.9829999999999997</v>
      </c>
    </row>
    <row r="401" spans="1:18" x14ac:dyDescent="0.35">
      <c r="A401">
        <v>399</v>
      </c>
      <c r="B401" t="s">
        <v>17</v>
      </c>
      <c r="C401">
        <v>10000</v>
      </c>
      <c r="D401" s="1">
        <v>9.9999999999999995E-8</v>
      </c>
      <c r="E401">
        <v>-0.1</v>
      </c>
      <c r="F401">
        <v>0.1</v>
      </c>
      <c r="G401">
        <v>0.1</v>
      </c>
      <c r="H401" s="4" t="b">
        <v>1</v>
      </c>
      <c r="I401" t="b">
        <v>0</v>
      </c>
      <c r="J401">
        <v>6191</v>
      </c>
      <c r="K401" s="4">
        <v>-1E-3</v>
      </c>
      <c r="L401" s="4">
        <v>-2E-3</v>
      </c>
      <c r="M401" s="4">
        <v>1.7000000000000001E-2</v>
      </c>
      <c r="N401" s="4">
        <v>0.16600000000000001</v>
      </c>
      <c r="O401">
        <v>1655.6610000000001</v>
      </c>
      <c r="P401">
        <v>2.0009999999999999</v>
      </c>
      <c r="Q401">
        <v>-2.9980000000000002</v>
      </c>
      <c r="R401">
        <v>4.9829999999999997</v>
      </c>
    </row>
    <row r="402" spans="1:18" x14ac:dyDescent="0.35">
      <c r="A402">
        <v>400</v>
      </c>
      <c r="B402" t="s">
        <v>17</v>
      </c>
      <c r="C402">
        <v>10000</v>
      </c>
      <c r="D402" s="1">
        <v>9.9999999999999995E-8</v>
      </c>
      <c r="E402">
        <v>-1E-3</v>
      </c>
      <c r="F402">
        <v>-0.1</v>
      </c>
      <c r="G402">
        <v>-0.1</v>
      </c>
      <c r="H402" s="4" t="b">
        <v>1</v>
      </c>
      <c r="I402" t="b">
        <v>0</v>
      </c>
      <c r="J402">
        <v>6231</v>
      </c>
      <c r="K402" s="4">
        <v>-1E-3</v>
      </c>
      <c r="L402" s="4">
        <v>-2E-3</v>
      </c>
      <c r="M402" s="4">
        <v>1.7000000000000001E-2</v>
      </c>
      <c r="N402" s="4">
        <v>0.16600000000000001</v>
      </c>
      <c r="O402">
        <v>1655.6610000000001</v>
      </c>
      <c r="P402">
        <v>2.0009999999999999</v>
      </c>
      <c r="Q402">
        <v>-2.9980000000000002</v>
      </c>
      <c r="R402">
        <v>4.9829999999999997</v>
      </c>
    </row>
    <row r="403" spans="1:18" x14ac:dyDescent="0.35">
      <c r="A403">
        <v>401</v>
      </c>
      <c r="B403" t="s">
        <v>17</v>
      </c>
      <c r="C403">
        <v>10000</v>
      </c>
      <c r="D403" s="1">
        <v>9.9999999999999995E-8</v>
      </c>
      <c r="E403">
        <v>-1E-3</v>
      </c>
      <c r="F403">
        <v>-0.1</v>
      </c>
      <c r="G403">
        <v>-1E-3</v>
      </c>
      <c r="H403" s="4" t="b">
        <v>1</v>
      </c>
      <c r="I403" t="b">
        <v>0</v>
      </c>
      <c r="J403">
        <v>6211</v>
      </c>
      <c r="K403" s="4">
        <v>-1E-3</v>
      </c>
      <c r="L403" s="4">
        <v>-2E-3</v>
      </c>
      <c r="M403" s="4">
        <v>1.7000000000000001E-2</v>
      </c>
      <c r="N403" s="4">
        <v>0.16600000000000001</v>
      </c>
      <c r="O403">
        <v>1655.6610000000001</v>
      </c>
      <c r="P403">
        <v>2.0009999999999999</v>
      </c>
      <c r="Q403">
        <v>-2.9980000000000002</v>
      </c>
      <c r="R403">
        <v>4.9829999999999997</v>
      </c>
    </row>
    <row r="404" spans="1:18" x14ac:dyDescent="0.35">
      <c r="A404">
        <v>402</v>
      </c>
      <c r="B404" t="s">
        <v>17</v>
      </c>
      <c r="C404">
        <v>10000</v>
      </c>
      <c r="D404" s="1">
        <v>9.9999999999999995E-8</v>
      </c>
      <c r="E404">
        <v>-1E-3</v>
      </c>
      <c r="F404">
        <v>-0.1</v>
      </c>
      <c r="G404">
        <v>1E-3</v>
      </c>
      <c r="H404" s="4" t="b">
        <v>1</v>
      </c>
      <c r="I404" t="b">
        <v>0</v>
      </c>
      <c r="J404">
        <v>6211</v>
      </c>
      <c r="K404" s="4">
        <v>-1E-3</v>
      </c>
      <c r="L404" s="4">
        <v>-2E-3</v>
      </c>
      <c r="M404" s="4">
        <v>1.7000000000000001E-2</v>
      </c>
      <c r="N404" s="4">
        <v>0.16600000000000001</v>
      </c>
      <c r="O404">
        <v>1655.6610000000001</v>
      </c>
      <c r="P404">
        <v>2.0009999999999999</v>
      </c>
      <c r="Q404">
        <v>-2.9980000000000002</v>
      </c>
      <c r="R404">
        <v>4.9829999999999997</v>
      </c>
    </row>
    <row r="405" spans="1:18" x14ac:dyDescent="0.35">
      <c r="A405">
        <v>403</v>
      </c>
      <c r="B405" t="s">
        <v>17</v>
      </c>
      <c r="C405">
        <v>10000</v>
      </c>
      <c r="D405" s="1">
        <v>9.9999999999999995E-8</v>
      </c>
      <c r="E405">
        <v>-1E-3</v>
      </c>
      <c r="F405">
        <v>-0.1</v>
      </c>
      <c r="G405">
        <v>0.1</v>
      </c>
      <c r="H405" s="4" t="b">
        <v>1</v>
      </c>
      <c r="I405" t="b">
        <v>0</v>
      </c>
      <c r="J405">
        <v>6191</v>
      </c>
      <c r="K405" s="4">
        <v>-1E-3</v>
      </c>
      <c r="L405" s="4">
        <v>-2E-3</v>
      </c>
      <c r="M405" s="4">
        <v>1.7000000000000001E-2</v>
      </c>
      <c r="N405" s="4">
        <v>0.16600000000000001</v>
      </c>
      <c r="O405">
        <v>1655.6610000000001</v>
      </c>
      <c r="P405">
        <v>2.0009999999999999</v>
      </c>
      <c r="Q405">
        <v>-2.9980000000000002</v>
      </c>
      <c r="R405">
        <v>4.9829999999999997</v>
      </c>
    </row>
    <row r="406" spans="1:18" x14ac:dyDescent="0.35">
      <c r="A406">
        <v>404</v>
      </c>
      <c r="B406" t="s">
        <v>17</v>
      </c>
      <c r="C406">
        <v>10000</v>
      </c>
      <c r="D406" s="1">
        <v>9.9999999999999995E-8</v>
      </c>
      <c r="E406">
        <v>-1E-3</v>
      </c>
      <c r="F406">
        <v>-1E-3</v>
      </c>
      <c r="G406">
        <v>-0.1</v>
      </c>
      <c r="H406" s="4" t="b">
        <v>1</v>
      </c>
      <c r="I406" t="b">
        <v>0</v>
      </c>
      <c r="J406">
        <v>6231</v>
      </c>
      <c r="K406" s="4">
        <v>-1E-3</v>
      </c>
      <c r="L406" s="4">
        <v>-2E-3</v>
      </c>
      <c r="M406" s="4">
        <v>1.7000000000000001E-2</v>
      </c>
      <c r="N406" s="4">
        <v>0.16600000000000001</v>
      </c>
      <c r="O406">
        <v>1655.6610000000001</v>
      </c>
      <c r="P406">
        <v>2.0009999999999999</v>
      </c>
      <c r="Q406">
        <v>-2.9980000000000002</v>
      </c>
      <c r="R406">
        <v>4.9829999999999997</v>
      </c>
    </row>
    <row r="407" spans="1:18" x14ac:dyDescent="0.35">
      <c r="A407">
        <v>405</v>
      </c>
      <c r="B407" t="s">
        <v>17</v>
      </c>
      <c r="C407">
        <v>10000</v>
      </c>
      <c r="D407" s="1">
        <v>9.9999999999999995E-8</v>
      </c>
      <c r="E407">
        <v>-1E-3</v>
      </c>
      <c r="F407">
        <v>-1E-3</v>
      </c>
      <c r="G407">
        <v>-1E-3</v>
      </c>
      <c r="H407" s="4" t="b">
        <v>1</v>
      </c>
      <c r="I407" t="b">
        <v>0</v>
      </c>
      <c r="J407">
        <v>6211</v>
      </c>
      <c r="K407" s="4">
        <v>-1E-3</v>
      </c>
      <c r="L407" s="4">
        <v>-2E-3</v>
      </c>
      <c r="M407" s="4">
        <v>1.7000000000000001E-2</v>
      </c>
      <c r="N407" s="4">
        <v>0.16600000000000001</v>
      </c>
      <c r="O407">
        <v>1655.6610000000001</v>
      </c>
      <c r="P407">
        <v>2.0009999999999999</v>
      </c>
      <c r="Q407">
        <v>-2.9980000000000002</v>
      </c>
      <c r="R407">
        <v>4.9829999999999997</v>
      </c>
    </row>
    <row r="408" spans="1:18" x14ac:dyDescent="0.35">
      <c r="A408">
        <v>406</v>
      </c>
      <c r="B408" t="s">
        <v>17</v>
      </c>
      <c r="C408">
        <v>10000</v>
      </c>
      <c r="D408" s="1">
        <v>9.9999999999999995E-8</v>
      </c>
      <c r="E408">
        <v>-1E-3</v>
      </c>
      <c r="F408">
        <v>-1E-3</v>
      </c>
      <c r="G408">
        <v>1E-3</v>
      </c>
      <c r="H408" s="4" t="b">
        <v>1</v>
      </c>
      <c r="I408" t="b">
        <v>0</v>
      </c>
      <c r="J408">
        <v>6211</v>
      </c>
      <c r="K408" s="4">
        <v>-1E-3</v>
      </c>
      <c r="L408" s="4">
        <v>-2E-3</v>
      </c>
      <c r="M408" s="4">
        <v>1.7000000000000001E-2</v>
      </c>
      <c r="N408" s="4">
        <v>0.16600000000000001</v>
      </c>
      <c r="O408">
        <v>1655.6610000000001</v>
      </c>
      <c r="P408">
        <v>2.0009999999999999</v>
      </c>
      <c r="Q408">
        <v>-2.9980000000000002</v>
      </c>
      <c r="R408">
        <v>4.9829999999999997</v>
      </c>
    </row>
    <row r="409" spans="1:18" x14ac:dyDescent="0.35">
      <c r="A409">
        <v>407</v>
      </c>
      <c r="B409" t="s">
        <v>17</v>
      </c>
      <c r="C409">
        <v>10000</v>
      </c>
      <c r="D409" s="1">
        <v>9.9999999999999995E-8</v>
      </c>
      <c r="E409">
        <v>-1E-3</v>
      </c>
      <c r="F409">
        <v>-1E-3</v>
      </c>
      <c r="G409">
        <v>0.1</v>
      </c>
      <c r="H409" s="4" t="b">
        <v>1</v>
      </c>
      <c r="I409" t="b">
        <v>0</v>
      </c>
      <c r="J409">
        <v>6191</v>
      </c>
      <c r="K409" s="4">
        <v>-1E-3</v>
      </c>
      <c r="L409" s="4">
        <v>-2E-3</v>
      </c>
      <c r="M409" s="4">
        <v>1.7000000000000001E-2</v>
      </c>
      <c r="N409" s="4">
        <v>0.16600000000000001</v>
      </c>
      <c r="O409">
        <v>1655.6610000000001</v>
      </c>
      <c r="P409">
        <v>2.0009999999999999</v>
      </c>
      <c r="Q409">
        <v>-2.9980000000000002</v>
      </c>
      <c r="R409">
        <v>4.9829999999999997</v>
      </c>
    </row>
    <row r="410" spans="1:18" x14ac:dyDescent="0.35">
      <c r="A410">
        <v>408</v>
      </c>
      <c r="B410" t="s">
        <v>17</v>
      </c>
      <c r="C410">
        <v>10000</v>
      </c>
      <c r="D410" s="1">
        <v>9.9999999999999995E-8</v>
      </c>
      <c r="E410">
        <v>-1E-3</v>
      </c>
      <c r="F410">
        <v>1E-3</v>
      </c>
      <c r="G410">
        <v>-0.1</v>
      </c>
      <c r="H410" s="4" t="b">
        <v>1</v>
      </c>
      <c r="I410" t="b">
        <v>0</v>
      </c>
      <c r="J410">
        <v>6231</v>
      </c>
      <c r="K410" s="4">
        <v>-1E-3</v>
      </c>
      <c r="L410" s="4">
        <v>-2E-3</v>
      </c>
      <c r="M410" s="4">
        <v>1.7000000000000001E-2</v>
      </c>
      <c r="N410" s="4">
        <v>0.16600000000000001</v>
      </c>
      <c r="O410">
        <v>1655.6610000000001</v>
      </c>
      <c r="P410">
        <v>2.0009999999999999</v>
      </c>
      <c r="Q410">
        <v>-2.9980000000000002</v>
      </c>
      <c r="R410">
        <v>4.9829999999999997</v>
      </c>
    </row>
    <row r="411" spans="1:18" x14ac:dyDescent="0.35">
      <c r="A411">
        <v>409</v>
      </c>
      <c r="B411" t="s">
        <v>17</v>
      </c>
      <c r="C411">
        <v>10000</v>
      </c>
      <c r="D411" s="1">
        <v>9.9999999999999995E-8</v>
      </c>
      <c r="E411">
        <v>-1E-3</v>
      </c>
      <c r="F411">
        <v>1E-3</v>
      </c>
      <c r="G411">
        <v>-1E-3</v>
      </c>
      <c r="H411" s="4" t="b">
        <v>1</v>
      </c>
      <c r="I411" t="b">
        <v>0</v>
      </c>
      <c r="J411">
        <v>6211</v>
      </c>
      <c r="K411" s="4">
        <v>-1E-3</v>
      </c>
      <c r="L411" s="4">
        <v>-2E-3</v>
      </c>
      <c r="M411" s="4">
        <v>1.7000000000000001E-2</v>
      </c>
      <c r="N411" s="4">
        <v>0.16600000000000001</v>
      </c>
      <c r="O411">
        <v>1655.6610000000001</v>
      </c>
      <c r="P411">
        <v>2.0009999999999999</v>
      </c>
      <c r="Q411">
        <v>-2.9980000000000002</v>
      </c>
      <c r="R411">
        <v>4.9829999999999997</v>
      </c>
    </row>
    <row r="412" spans="1:18" x14ac:dyDescent="0.35">
      <c r="A412">
        <v>410</v>
      </c>
      <c r="B412" t="s">
        <v>17</v>
      </c>
      <c r="C412">
        <v>10000</v>
      </c>
      <c r="D412" s="1">
        <v>9.9999999999999995E-8</v>
      </c>
      <c r="E412">
        <v>-1E-3</v>
      </c>
      <c r="F412">
        <v>1E-3</v>
      </c>
      <c r="G412">
        <v>1E-3</v>
      </c>
      <c r="H412" s="4" t="b">
        <v>1</v>
      </c>
      <c r="I412" t="b">
        <v>0</v>
      </c>
      <c r="J412">
        <v>6211</v>
      </c>
      <c r="K412" s="4">
        <v>-1E-3</v>
      </c>
      <c r="L412" s="4">
        <v>-2E-3</v>
      </c>
      <c r="M412" s="4">
        <v>1.7000000000000001E-2</v>
      </c>
      <c r="N412" s="4">
        <v>0.16600000000000001</v>
      </c>
      <c r="O412">
        <v>1655.6610000000001</v>
      </c>
      <c r="P412">
        <v>2.0009999999999999</v>
      </c>
      <c r="Q412">
        <v>-2.9980000000000002</v>
      </c>
      <c r="R412">
        <v>4.9829999999999997</v>
      </c>
    </row>
    <row r="413" spans="1:18" x14ac:dyDescent="0.35">
      <c r="A413">
        <v>411</v>
      </c>
      <c r="B413" t="s">
        <v>17</v>
      </c>
      <c r="C413">
        <v>10000</v>
      </c>
      <c r="D413" s="1">
        <v>9.9999999999999995E-8</v>
      </c>
      <c r="E413">
        <v>-1E-3</v>
      </c>
      <c r="F413">
        <v>1E-3</v>
      </c>
      <c r="G413">
        <v>0.1</v>
      </c>
      <c r="H413" s="4" t="b">
        <v>1</v>
      </c>
      <c r="I413" t="b">
        <v>0</v>
      </c>
      <c r="J413">
        <v>6191</v>
      </c>
      <c r="K413" s="4">
        <v>-1E-3</v>
      </c>
      <c r="L413" s="4">
        <v>-2E-3</v>
      </c>
      <c r="M413" s="4">
        <v>1.7000000000000001E-2</v>
      </c>
      <c r="N413" s="4">
        <v>0.16600000000000001</v>
      </c>
      <c r="O413">
        <v>1655.6610000000001</v>
      </c>
      <c r="P413">
        <v>2.0009999999999999</v>
      </c>
      <c r="Q413">
        <v>-2.9980000000000002</v>
      </c>
      <c r="R413">
        <v>4.9829999999999997</v>
      </c>
    </row>
    <row r="414" spans="1:18" x14ac:dyDescent="0.35">
      <c r="A414">
        <v>412</v>
      </c>
      <c r="B414" t="s">
        <v>17</v>
      </c>
      <c r="C414">
        <v>10000</v>
      </c>
      <c r="D414" s="1">
        <v>9.9999999999999995E-8</v>
      </c>
      <c r="E414">
        <v>-1E-3</v>
      </c>
      <c r="F414">
        <v>0.1</v>
      </c>
      <c r="G414">
        <v>-0.1</v>
      </c>
      <c r="H414" s="4" t="b">
        <v>1</v>
      </c>
      <c r="I414" t="b">
        <v>0</v>
      </c>
      <c r="J414">
        <v>6231</v>
      </c>
      <c r="K414" s="4">
        <v>-1E-3</v>
      </c>
      <c r="L414" s="4">
        <v>-2E-3</v>
      </c>
      <c r="M414" s="4">
        <v>1.7000000000000001E-2</v>
      </c>
      <c r="N414" s="4">
        <v>0.16600000000000001</v>
      </c>
      <c r="O414">
        <v>1655.6610000000001</v>
      </c>
      <c r="P414">
        <v>2.0009999999999999</v>
      </c>
      <c r="Q414">
        <v>-2.9980000000000002</v>
      </c>
      <c r="R414">
        <v>4.9829999999999997</v>
      </c>
    </row>
    <row r="415" spans="1:18" x14ac:dyDescent="0.35">
      <c r="A415">
        <v>413</v>
      </c>
      <c r="B415" t="s">
        <v>17</v>
      </c>
      <c r="C415">
        <v>10000</v>
      </c>
      <c r="D415" s="1">
        <v>9.9999999999999995E-8</v>
      </c>
      <c r="E415">
        <v>-1E-3</v>
      </c>
      <c r="F415">
        <v>0.1</v>
      </c>
      <c r="G415">
        <v>-1E-3</v>
      </c>
      <c r="H415" s="4" t="b">
        <v>1</v>
      </c>
      <c r="I415" t="b">
        <v>0</v>
      </c>
      <c r="J415">
        <v>6211</v>
      </c>
      <c r="K415" s="4">
        <v>-1E-3</v>
      </c>
      <c r="L415" s="4">
        <v>-2E-3</v>
      </c>
      <c r="M415" s="4">
        <v>1.7000000000000001E-2</v>
      </c>
      <c r="N415" s="4">
        <v>0.16600000000000001</v>
      </c>
      <c r="O415">
        <v>1655.6610000000001</v>
      </c>
      <c r="P415">
        <v>2.0009999999999999</v>
      </c>
      <c r="Q415">
        <v>-2.9980000000000002</v>
      </c>
      <c r="R415">
        <v>4.9829999999999997</v>
      </c>
    </row>
    <row r="416" spans="1:18" x14ac:dyDescent="0.35">
      <c r="A416">
        <v>414</v>
      </c>
      <c r="B416" t="s">
        <v>17</v>
      </c>
      <c r="C416">
        <v>10000</v>
      </c>
      <c r="D416" s="1">
        <v>9.9999999999999995E-8</v>
      </c>
      <c r="E416">
        <v>-1E-3</v>
      </c>
      <c r="F416">
        <v>0.1</v>
      </c>
      <c r="G416">
        <v>1E-3</v>
      </c>
      <c r="H416" s="4" t="b">
        <v>1</v>
      </c>
      <c r="I416" t="b">
        <v>0</v>
      </c>
      <c r="J416">
        <v>6211</v>
      </c>
      <c r="K416" s="4">
        <v>-1E-3</v>
      </c>
      <c r="L416" s="4">
        <v>-2E-3</v>
      </c>
      <c r="M416" s="4">
        <v>1.7000000000000001E-2</v>
      </c>
      <c r="N416" s="4">
        <v>0.16600000000000001</v>
      </c>
      <c r="O416">
        <v>1655.6610000000001</v>
      </c>
      <c r="P416">
        <v>2.0009999999999999</v>
      </c>
      <c r="Q416">
        <v>-2.9980000000000002</v>
      </c>
      <c r="R416">
        <v>4.9829999999999997</v>
      </c>
    </row>
    <row r="417" spans="1:18" x14ac:dyDescent="0.35">
      <c r="A417">
        <v>415</v>
      </c>
      <c r="B417" t="s">
        <v>17</v>
      </c>
      <c r="C417">
        <v>10000</v>
      </c>
      <c r="D417" s="1">
        <v>9.9999999999999995E-8</v>
      </c>
      <c r="E417">
        <v>-1E-3</v>
      </c>
      <c r="F417">
        <v>0.1</v>
      </c>
      <c r="G417">
        <v>0.1</v>
      </c>
      <c r="H417" s="4" t="b">
        <v>1</v>
      </c>
      <c r="I417" t="b">
        <v>0</v>
      </c>
      <c r="J417">
        <v>6191</v>
      </c>
      <c r="K417" s="4">
        <v>-1E-3</v>
      </c>
      <c r="L417" s="4">
        <v>-2E-3</v>
      </c>
      <c r="M417" s="4">
        <v>1.7000000000000001E-2</v>
      </c>
      <c r="N417" s="4">
        <v>0.16600000000000001</v>
      </c>
      <c r="O417">
        <v>1655.6610000000001</v>
      </c>
      <c r="P417">
        <v>2.0009999999999999</v>
      </c>
      <c r="Q417">
        <v>-2.9980000000000002</v>
      </c>
      <c r="R417">
        <v>4.9829999999999997</v>
      </c>
    </row>
    <row r="418" spans="1:18" x14ac:dyDescent="0.35">
      <c r="A418">
        <v>416</v>
      </c>
      <c r="B418" t="s">
        <v>17</v>
      </c>
      <c r="C418">
        <v>10000</v>
      </c>
      <c r="D418" s="1">
        <v>9.9999999999999995E-8</v>
      </c>
      <c r="E418">
        <v>1E-3</v>
      </c>
      <c r="F418">
        <v>-0.1</v>
      </c>
      <c r="G418">
        <v>-0.1</v>
      </c>
      <c r="H418" s="4" t="b">
        <v>1</v>
      </c>
      <c r="I418" t="b">
        <v>0</v>
      </c>
      <c r="J418">
        <v>6231</v>
      </c>
      <c r="K418" s="4">
        <v>-1E-3</v>
      </c>
      <c r="L418" s="4">
        <v>-2E-3</v>
      </c>
      <c r="M418" s="4">
        <v>1.7000000000000001E-2</v>
      </c>
      <c r="N418" s="4">
        <v>0.16600000000000001</v>
      </c>
      <c r="O418">
        <v>1655.6610000000001</v>
      </c>
      <c r="P418">
        <v>2.0009999999999999</v>
      </c>
      <c r="Q418">
        <v>-2.9980000000000002</v>
      </c>
      <c r="R418">
        <v>4.9829999999999997</v>
      </c>
    </row>
    <row r="419" spans="1:18" x14ac:dyDescent="0.35">
      <c r="A419">
        <v>417</v>
      </c>
      <c r="B419" t="s">
        <v>17</v>
      </c>
      <c r="C419">
        <v>10000</v>
      </c>
      <c r="D419" s="1">
        <v>9.9999999999999995E-8</v>
      </c>
      <c r="E419">
        <v>1E-3</v>
      </c>
      <c r="F419">
        <v>-0.1</v>
      </c>
      <c r="G419">
        <v>-1E-3</v>
      </c>
      <c r="H419" s="4" t="b">
        <v>1</v>
      </c>
      <c r="I419" t="b">
        <v>0</v>
      </c>
      <c r="J419">
        <v>6211</v>
      </c>
      <c r="K419" s="4">
        <v>-1E-3</v>
      </c>
      <c r="L419" s="4">
        <v>-2E-3</v>
      </c>
      <c r="M419" s="4">
        <v>1.7000000000000001E-2</v>
      </c>
      <c r="N419" s="4">
        <v>0.16600000000000001</v>
      </c>
      <c r="O419">
        <v>1655.6610000000001</v>
      </c>
      <c r="P419">
        <v>2.0009999999999999</v>
      </c>
      <c r="Q419">
        <v>-2.9980000000000002</v>
      </c>
      <c r="R419">
        <v>4.9829999999999997</v>
      </c>
    </row>
    <row r="420" spans="1:18" x14ac:dyDescent="0.35">
      <c r="A420">
        <v>418</v>
      </c>
      <c r="B420" t="s">
        <v>17</v>
      </c>
      <c r="C420">
        <v>10000</v>
      </c>
      <c r="D420" s="1">
        <v>9.9999999999999995E-8</v>
      </c>
      <c r="E420">
        <v>1E-3</v>
      </c>
      <c r="F420">
        <v>-0.1</v>
      </c>
      <c r="G420">
        <v>1E-3</v>
      </c>
      <c r="H420" s="4" t="b">
        <v>1</v>
      </c>
      <c r="I420" t="b">
        <v>0</v>
      </c>
      <c r="J420">
        <v>6211</v>
      </c>
      <c r="K420" s="4">
        <v>-1E-3</v>
      </c>
      <c r="L420" s="4">
        <v>-2E-3</v>
      </c>
      <c r="M420" s="4">
        <v>1.7000000000000001E-2</v>
      </c>
      <c r="N420" s="4">
        <v>0.16600000000000001</v>
      </c>
      <c r="O420">
        <v>1655.6610000000001</v>
      </c>
      <c r="P420">
        <v>2.0009999999999999</v>
      </c>
      <c r="Q420">
        <v>-2.9980000000000002</v>
      </c>
      <c r="R420">
        <v>4.9829999999999997</v>
      </c>
    </row>
    <row r="421" spans="1:18" x14ac:dyDescent="0.35">
      <c r="A421">
        <v>419</v>
      </c>
      <c r="B421" t="s">
        <v>17</v>
      </c>
      <c r="C421">
        <v>10000</v>
      </c>
      <c r="D421" s="1">
        <v>9.9999999999999995E-8</v>
      </c>
      <c r="E421">
        <v>1E-3</v>
      </c>
      <c r="F421">
        <v>-0.1</v>
      </c>
      <c r="G421">
        <v>0.1</v>
      </c>
      <c r="H421" s="4" t="b">
        <v>1</v>
      </c>
      <c r="I421" t="b">
        <v>0</v>
      </c>
      <c r="J421">
        <v>6191</v>
      </c>
      <c r="K421" s="4">
        <v>-1E-3</v>
      </c>
      <c r="L421" s="4">
        <v>-2E-3</v>
      </c>
      <c r="M421" s="4">
        <v>1.7000000000000001E-2</v>
      </c>
      <c r="N421" s="4">
        <v>0.16600000000000001</v>
      </c>
      <c r="O421">
        <v>1655.6610000000001</v>
      </c>
      <c r="P421">
        <v>2.0009999999999999</v>
      </c>
      <c r="Q421">
        <v>-2.9980000000000002</v>
      </c>
      <c r="R421">
        <v>4.9829999999999997</v>
      </c>
    </row>
    <row r="422" spans="1:18" x14ac:dyDescent="0.35">
      <c r="A422">
        <v>420</v>
      </c>
      <c r="B422" t="s">
        <v>17</v>
      </c>
      <c r="C422">
        <v>10000</v>
      </c>
      <c r="D422" s="1">
        <v>9.9999999999999995E-8</v>
      </c>
      <c r="E422">
        <v>1E-3</v>
      </c>
      <c r="F422">
        <v>-1E-3</v>
      </c>
      <c r="G422">
        <v>-0.1</v>
      </c>
      <c r="H422" s="4" t="b">
        <v>1</v>
      </c>
      <c r="I422" t="b">
        <v>0</v>
      </c>
      <c r="J422">
        <v>6231</v>
      </c>
      <c r="K422" s="4">
        <v>-1E-3</v>
      </c>
      <c r="L422" s="4">
        <v>-2E-3</v>
      </c>
      <c r="M422" s="4">
        <v>1.7000000000000001E-2</v>
      </c>
      <c r="N422" s="4">
        <v>0.16600000000000001</v>
      </c>
      <c r="O422">
        <v>1655.6610000000001</v>
      </c>
      <c r="P422">
        <v>2.0009999999999999</v>
      </c>
      <c r="Q422">
        <v>-2.9980000000000002</v>
      </c>
      <c r="R422">
        <v>4.9829999999999997</v>
      </c>
    </row>
    <row r="423" spans="1:18" x14ac:dyDescent="0.35">
      <c r="A423">
        <v>421</v>
      </c>
      <c r="B423" t="s">
        <v>17</v>
      </c>
      <c r="C423">
        <v>10000</v>
      </c>
      <c r="D423" s="1">
        <v>9.9999999999999995E-8</v>
      </c>
      <c r="E423">
        <v>1E-3</v>
      </c>
      <c r="F423">
        <v>-1E-3</v>
      </c>
      <c r="G423">
        <v>-1E-3</v>
      </c>
      <c r="H423" s="4" t="b">
        <v>1</v>
      </c>
      <c r="I423" t="b">
        <v>0</v>
      </c>
      <c r="J423">
        <v>6211</v>
      </c>
      <c r="K423" s="4">
        <v>-1E-3</v>
      </c>
      <c r="L423" s="4">
        <v>-2E-3</v>
      </c>
      <c r="M423" s="4">
        <v>1.7000000000000001E-2</v>
      </c>
      <c r="N423" s="4">
        <v>0.16600000000000001</v>
      </c>
      <c r="O423">
        <v>1655.6610000000001</v>
      </c>
      <c r="P423">
        <v>2.0009999999999999</v>
      </c>
      <c r="Q423">
        <v>-2.9980000000000002</v>
      </c>
      <c r="R423">
        <v>4.9829999999999997</v>
      </c>
    </row>
    <row r="424" spans="1:18" x14ac:dyDescent="0.35">
      <c r="A424">
        <v>422</v>
      </c>
      <c r="B424" t="s">
        <v>17</v>
      </c>
      <c r="C424">
        <v>10000</v>
      </c>
      <c r="D424" s="1">
        <v>9.9999999999999995E-8</v>
      </c>
      <c r="E424">
        <v>1E-3</v>
      </c>
      <c r="F424">
        <v>-1E-3</v>
      </c>
      <c r="G424">
        <v>1E-3</v>
      </c>
      <c r="H424" s="4" t="b">
        <v>1</v>
      </c>
      <c r="I424" t="b">
        <v>0</v>
      </c>
      <c r="J424">
        <v>6211</v>
      </c>
      <c r="K424" s="4">
        <v>-1E-3</v>
      </c>
      <c r="L424" s="4">
        <v>-2E-3</v>
      </c>
      <c r="M424" s="4">
        <v>1.7000000000000001E-2</v>
      </c>
      <c r="N424" s="4">
        <v>0.16600000000000001</v>
      </c>
      <c r="O424">
        <v>1655.6610000000001</v>
      </c>
      <c r="P424">
        <v>2.0009999999999999</v>
      </c>
      <c r="Q424">
        <v>-2.9980000000000002</v>
      </c>
      <c r="R424">
        <v>4.9829999999999997</v>
      </c>
    </row>
    <row r="425" spans="1:18" x14ac:dyDescent="0.35">
      <c r="A425">
        <v>423</v>
      </c>
      <c r="B425" t="s">
        <v>17</v>
      </c>
      <c r="C425">
        <v>10000</v>
      </c>
      <c r="D425" s="1">
        <v>9.9999999999999995E-8</v>
      </c>
      <c r="E425">
        <v>1E-3</v>
      </c>
      <c r="F425">
        <v>-1E-3</v>
      </c>
      <c r="G425">
        <v>0.1</v>
      </c>
      <c r="H425" s="4" t="b">
        <v>1</v>
      </c>
      <c r="I425" t="b">
        <v>0</v>
      </c>
      <c r="J425">
        <v>6191</v>
      </c>
      <c r="K425" s="4">
        <v>-1E-3</v>
      </c>
      <c r="L425" s="4">
        <v>-2E-3</v>
      </c>
      <c r="M425" s="4">
        <v>1.7000000000000001E-2</v>
      </c>
      <c r="N425" s="4">
        <v>0.16600000000000001</v>
      </c>
      <c r="O425">
        <v>1655.6610000000001</v>
      </c>
      <c r="P425">
        <v>2.0009999999999999</v>
      </c>
      <c r="Q425">
        <v>-2.9980000000000002</v>
      </c>
      <c r="R425">
        <v>4.9829999999999997</v>
      </c>
    </row>
    <row r="426" spans="1:18" x14ac:dyDescent="0.35">
      <c r="A426">
        <v>424</v>
      </c>
      <c r="B426" t="s">
        <v>17</v>
      </c>
      <c r="C426">
        <v>10000</v>
      </c>
      <c r="D426" s="1">
        <v>9.9999999999999995E-8</v>
      </c>
      <c r="E426">
        <v>1E-3</v>
      </c>
      <c r="F426">
        <v>1E-3</v>
      </c>
      <c r="G426">
        <v>-0.1</v>
      </c>
      <c r="H426" s="4" t="b">
        <v>1</v>
      </c>
      <c r="I426" t="b">
        <v>0</v>
      </c>
      <c r="J426">
        <v>6231</v>
      </c>
      <c r="K426" s="4">
        <v>-1E-3</v>
      </c>
      <c r="L426" s="4">
        <v>-2E-3</v>
      </c>
      <c r="M426" s="4">
        <v>1.7000000000000001E-2</v>
      </c>
      <c r="N426" s="4">
        <v>0.16600000000000001</v>
      </c>
      <c r="O426">
        <v>1655.6610000000001</v>
      </c>
      <c r="P426">
        <v>2.0009999999999999</v>
      </c>
      <c r="Q426">
        <v>-2.9980000000000002</v>
      </c>
      <c r="R426">
        <v>4.9829999999999997</v>
      </c>
    </row>
    <row r="427" spans="1:18" x14ac:dyDescent="0.35">
      <c r="A427">
        <v>425</v>
      </c>
      <c r="B427" t="s">
        <v>17</v>
      </c>
      <c r="C427">
        <v>10000</v>
      </c>
      <c r="D427" s="1">
        <v>9.9999999999999995E-8</v>
      </c>
      <c r="E427">
        <v>1E-3</v>
      </c>
      <c r="F427">
        <v>1E-3</v>
      </c>
      <c r="G427">
        <v>-1E-3</v>
      </c>
      <c r="H427" s="4" t="b">
        <v>1</v>
      </c>
      <c r="I427" t="b">
        <v>0</v>
      </c>
      <c r="J427">
        <v>6211</v>
      </c>
      <c r="K427" s="4">
        <v>-1E-3</v>
      </c>
      <c r="L427" s="4">
        <v>-2E-3</v>
      </c>
      <c r="M427" s="4">
        <v>1.7000000000000001E-2</v>
      </c>
      <c r="N427" s="4">
        <v>0.16600000000000001</v>
      </c>
      <c r="O427">
        <v>1655.6610000000001</v>
      </c>
      <c r="P427">
        <v>2.0009999999999999</v>
      </c>
      <c r="Q427">
        <v>-2.9980000000000002</v>
      </c>
      <c r="R427">
        <v>4.9829999999999997</v>
      </c>
    </row>
    <row r="428" spans="1:18" x14ac:dyDescent="0.35">
      <c r="A428">
        <v>426</v>
      </c>
      <c r="B428" t="s">
        <v>17</v>
      </c>
      <c r="C428">
        <v>10000</v>
      </c>
      <c r="D428" s="1">
        <v>9.9999999999999995E-8</v>
      </c>
      <c r="E428">
        <v>1E-3</v>
      </c>
      <c r="F428">
        <v>1E-3</v>
      </c>
      <c r="G428">
        <v>1E-3</v>
      </c>
      <c r="H428" s="4" t="b">
        <v>1</v>
      </c>
      <c r="I428" t="b">
        <v>0</v>
      </c>
      <c r="J428">
        <v>6211</v>
      </c>
      <c r="K428" s="4">
        <v>-1E-3</v>
      </c>
      <c r="L428" s="4">
        <v>-2E-3</v>
      </c>
      <c r="M428" s="4">
        <v>1.7000000000000001E-2</v>
      </c>
      <c r="N428" s="4">
        <v>0.16600000000000001</v>
      </c>
      <c r="O428">
        <v>1655.6610000000001</v>
      </c>
      <c r="P428">
        <v>2.0009999999999999</v>
      </c>
      <c r="Q428">
        <v>-2.9980000000000002</v>
      </c>
      <c r="R428">
        <v>4.9829999999999997</v>
      </c>
    </row>
    <row r="429" spans="1:18" x14ac:dyDescent="0.35">
      <c r="A429">
        <v>427</v>
      </c>
      <c r="B429" t="s">
        <v>17</v>
      </c>
      <c r="C429">
        <v>10000</v>
      </c>
      <c r="D429" s="1">
        <v>9.9999999999999995E-8</v>
      </c>
      <c r="E429">
        <v>1E-3</v>
      </c>
      <c r="F429">
        <v>1E-3</v>
      </c>
      <c r="G429">
        <v>0.1</v>
      </c>
      <c r="H429" s="4" t="b">
        <v>1</v>
      </c>
      <c r="I429" t="b">
        <v>0</v>
      </c>
      <c r="J429">
        <v>6191</v>
      </c>
      <c r="K429" s="4">
        <v>-1E-3</v>
      </c>
      <c r="L429" s="4">
        <v>-2E-3</v>
      </c>
      <c r="M429" s="4">
        <v>1.7000000000000001E-2</v>
      </c>
      <c r="N429" s="4">
        <v>0.16600000000000001</v>
      </c>
      <c r="O429">
        <v>1655.6610000000001</v>
      </c>
      <c r="P429">
        <v>2.0009999999999999</v>
      </c>
      <c r="Q429">
        <v>-2.9980000000000002</v>
      </c>
      <c r="R429">
        <v>4.9829999999999997</v>
      </c>
    </row>
    <row r="430" spans="1:18" x14ac:dyDescent="0.35">
      <c r="A430">
        <v>428</v>
      </c>
      <c r="B430" t="s">
        <v>17</v>
      </c>
      <c r="C430">
        <v>10000</v>
      </c>
      <c r="D430" s="1">
        <v>9.9999999999999995E-8</v>
      </c>
      <c r="E430">
        <v>1E-3</v>
      </c>
      <c r="F430">
        <v>0.1</v>
      </c>
      <c r="G430">
        <v>-0.1</v>
      </c>
      <c r="H430" s="4" t="b">
        <v>1</v>
      </c>
      <c r="I430" t="b">
        <v>0</v>
      </c>
      <c r="J430">
        <v>6231</v>
      </c>
      <c r="K430" s="4">
        <v>-1E-3</v>
      </c>
      <c r="L430" s="4">
        <v>-2E-3</v>
      </c>
      <c r="M430" s="4">
        <v>1.7000000000000001E-2</v>
      </c>
      <c r="N430" s="4">
        <v>0.16600000000000001</v>
      </c>
      <c r="O430">
        <v>1655.6610000000001</v>
      </c>
      <c r="P430">
        <v>2.0009999999999999</v>
      </c>
      <c r="Q430">
        <v>-2.9980000000000002</v>
      </c>
      <c r="R430">
        <v>4.9829999999999997</v>
      </c>
    </row>
    <row r="431" spans="1:18" x14ac:dyDescent="0.35">
      <c r="A431">
        <v>429</v>
      </c>
      <c r="B431" t="s">
        <v>17</v>
      </c>
      <c r="C431">
        <v>10000</v>
      </c>
      <c r="D431" s="1">
        <v>9.9999999999999995E-8</v>
      </c>
      <c r="E431">
        <v>1E-3</v>
      </c>
      <c r="F431">
        <v>0.1</v>
      </c>
      <c r="G431">
        <v>-1E-3</v>
      </c>
      <c r="H431" s="4" t="b">
        <v>1</v>
      </c>
      <c r="I431" t="b">
        <v>0</v>
      </c>
      <c r="J431">
        <v>6211</v>
      </c>
      <c r="K431" s="4">
        <v>-1E-3</v>
      </c>
      <c r="L431" s="4">
        <v>-2E-3</v>
      </c>
      <c r="M431" s="4">
        <v>1.7000000000000001E-2</v>
      </c>
      <c r="N431" s="4">
        <v>0.16600000000000001</v>
      </c>
      <c r="O431">
        <v>1655.6610000000001</v>
      </c>
      <c r="P431">
        <v>2.0009999999999999</v>
      </c>
      <c r="Q431">
        <v>-2.9980000000000002</v>
      </c>
      <c r="R431">
        <v>4.9829999999999997</v>
      </c>
    </row>
    <row r="432" spans="1:18" x14ac:dyDescent="0.35">
      <c r="A432">
        <v>430</v>
      </c>
      <c r="B432" t="s">
        <v>17</v>
      </c>
      <c r="C432">
        <v>10000</v>
      </c>
      <c r="D432" s="1">
        <v>9.9999999999999995E-8</v>
      </c>
      <c r="E432">
        <v>1E-3</v>
      </c>
      <c r="F432">
        <v>0.1</v>
      </c>
      <c r="G432">
        <v>1E-3</v>
      </c>
      <c r="H432" s="4" t="b">
        <v>1</v>
      </c>
      <c r="I432" t="b">
        <v>0</v>
      </c>
      <c r="J432">
        <v>6211</v>
      </c>
      <c r="K432" s="4">
        <v>-1E-3</v>
      </c>
      <c r="L432" s="4">
        <v>-2E-3</v>
      </c>
      <c r="M432" s="4">
        <v>1.7000000000000001E-2</v>
      </c>
      <c r="N432" s="4">
        <v>0.16600000000000001</v>
      </c>
      <c r="O432">
        <v>1655.6610000000001</v>
      </c>
      <c r="P432">
        <v>2.0009999999999999</v>
      </c>
      <c r="Q432">
        <v>-2.9980000000000002</v>
      </c>
      <c r="R432">
        <v>4.9829999999999997</v>
      </c>
    </row>
    <row r="433" spans="1:18" x14ac:dyDescent="0.35">
      <c r="A433">
        <v>431</v>
      </c>
      <c r="B433" t="s">
        <v>17</v>
      </c>
      <c r="C433">
        <v>10000</v>
      </c>
      <c r="D433" s="1">
        <v>9.9999999999999995E-8</v>
      </c>
      <c r="E433">
        <v>1E-3</v>
      </c>
      <c r="F433">
        <v>0.1</v>
      </c>
      <c r="G433">
        <v>0.1</v>
      </c>
      <c r="H433" s="4" t="b">
        <v>1</v>
      </c>
      <c r="I433" t="b">
        <v>0</v>
      </c>
      <c r="J433">
        <v>6191</v>
      </c>
      <c r="K433" s="4">
        <v>-1E-3</v>
      </c>
      <c r="L433" s="4">
        <v>-2E-3</v>
      </c>
      <c r="M433" s="4">
        <v>1.7000000000000001E-2</v>
      </c>
      <c r="N433" s="4">
        <v>0.16600000000000001</v>
      </c>
      <c r="O433">
        <v>1655.6610000000001</v>
      </c>
      <c r="P433">
        <v>2.0009999999999999</v>
      </c>
      <c r="Q433">
        <v>-2.9980000000000002</v>
      </c>
      <c r="R433">
        <v>4.9829999999999997</v>
      </c>
    </row>
    <row r="434" spans="1:18" x14ac:dyDescent="0.35">
      <c r="A434">
        <v>432</v>
      </c>
      <c r="B434" t="s">
        <v>17</v>
      </c>
      <c r="C434">
        <v>10000</v>
      </c>
      <c r="D434" s="1">
        <v>9.9999999999999995E-8</v>
      </c>
      <c r="E434">
        <v>0.1</v>
      </c>
      <c r="F434">
        <v>-0.1</v>
      </c>
      <c r="G434">
        <v>-0.1</v>
      </c>
      <c r="H434" s="4" t="b">
        <v>1</v>
      </c>
      <c r="I434" t="b">
        <v>0</v>
      </c>
      <c r="J434">
        <v>6231</v>
      </c>
      <c r="K434" s="4">
        <v>-1E-3</v>
      </c>
      <c r="L434" s="4">
        <v>-2E-3</v>
      </c>
      <c r="M434" s="4">
        <v>1.7000000000000001E-2</v>
      </c>
      <c r="N434" s="4">
        <v>0.16600000000000001</v>
      </c>
      <c r="O434">
        <v>1655.6610000000001</v>
      </c>
      <c r="P434">
        <v>2.0009999999999999</v>
      </c>
      <c r="Q434">
        <v>-2.9980000000000002</v>
      </c>
      <c r="R434">
        <v>4.9829999999999997</v>
      </c>
    </row>
    <row r="435" spans="1:18" x14ac:dyDescent="0.35">
      <c r="A435">
        <v>433</v>
      </c>
      <c r="B435" t="s">
        <v>17</v>
      </c>
      <c r="C435">
        <v>10000</v>
      </c>
      <c r="D435" s="1">
        <v>9.9999999999999995E-8</v>
      </c>
      <c r="E435">
        <v>0.1</v>
      </c>
      <c r="F435">
        <v>-0.1</v>
      </c>
      <c r="G435">
        <v>-1E-3</v>
      </c>
      <c r="H435" s="4" t="b">
        <v>1</v>
      </c>
      <c r="I435" t="b">
        <v>0</v>
      </c>
      <c r="J435">
        <v>6211</v>
      </c>
      <c r="K435" s="4">
        <v>-1E-3</v>
      </c>
      <c r="L435" s="4">
        <v>-2E-3</v>
      </c>
      <c r="M435" s="4">
        <v>1.7000000000000001E-2</v>
      </c>
      <c r="N435" s="4">
        <v>0.16600000000000001</v>
      </c>
      <c r="O435">
        <v>1655.6610000000001</v>
      </c>
      <c r="P435">
        <v>2.0009999999999999</v>
      </c>
      <c r="Q435">
        <v>-2.9980000000000002</v>
      </c>
      <c r="R435">
        <v>4.9829999999999997</v>
      </c>
    </row>
    <row r="436" spans="1:18" x14ac:dyDescent="0.35">
      <c r="A436">
        <v>434</v>
      </c>
      <c r="B436" t="s">
        <v>17</v>
      </c>
      <c r="C436">
        <v>10000</v>
      </c>
      <c r="D436" s="1">
        <v>9.9999999999999995E-8</v>
      </c>
      <c r="E436">
        <v>0.1</v>
      </c>
      <c r="F436">
        <v>-0.1</v>
      </c>
      <c r="G436">
        <v>1E-3</v>
      </c>
      <c r="H436" s="4" t="b">
        <v>1</v>
      </c>
      <c r="I436" t="b">
        <v>0</v>
      </c>
      <c r="J436">
        <v>6211</v>
      </c>
      <c r="K436" s="4">
        <v>-1E-3</v>
      </c>
      <c r="L436" s="4">
        <v>-2E-3</v>
      </c>
      <c r="M436" s="4">
        <v>1.7000000000000001E-2</v>
      </c>
      <c r="N436" s="4">
        <v>0.16600000000000001</v>
      </c>
      <c r="O436">
        <v>1655.6610000000001</v>
      </c>
      <c r="P436">
        <v>2.0009999999999999</v>
      </c>
      <c r="Q436">
        <v>-2.9980000000000002</v>
      </c>
      <c r="R436">
        <v>4.9829999999999997</v>
      </c>
    </row>
    <row r="437" spans="1:18" x14ac:dyDescent="0.35">
      <c r="A437">
        <v>435</v>
      </c>
      <c r="B437" t="s">
        <v>17</v>
      </c>
      <c r="C437">
        <v>10000</v>
      </c>
      <c r="D437" s="1">
        <v>9.9999999999999995E-8</v>
      </c>
      <c r="E437">
        <v>0.1</v>
      </c>
      <c r="F437">
        <v>-0.1</v>
      </c>
      <c r="G437">
        <v>0.1</v>
      </c>
      <c r="H437" s="4" t="b">
        <v>1</v>
      </c>
      <c r="I437" t="b">
        <v>0</v>
      </c>
      <c r="J437">
        <v>6191</v>
      </c>
      <c r="K437" s="4">
        <v>-1E-3</v>
      </c>
      <c r="L437" s="4">
        <v>-2E-3</v>
      </c>
      <c r="M437" s="4">
        <v>1.7000000000000001E-2</v>
      </c>
      <c r="N437" s="4">
        <v>0.16600000000000001</v>
      </c>
      <c r="O437">
        <v>1655.6610000000001</v>
      </c>
      <c r="P437">
        <v>2.0009999999999999</v>
      </c>
      <c r="Q437">
        <v>-2.9980000000000002</v>
      </c>
      <c r="R437">
        <v>4.9829999999999997</v>
      </c>
    </row>
    <row r="438" spans="1:18" x14ac:dyDescent="0.35">
      <c r="A438">
        <v>436</v>
      </c>
      <c r="B438" t="s">
        <v>17</v>
      </c>
      <c r="C438">
        <v>10000</v>
      </c>
      <c r="D438" s="1">
        <v>9.9999999999999995E-8</v>
      </c>
      <c r="E438">
        <v>0.1</v>
      </c>
      <c r="F438">
        <v>-1E-3</v>
      </c>
      <c r="G438">
        <v>-0.1</v>
      </c>
      <c r="H438" s="4" t="b">
        <v>1</v>
      </c>
      <c r="I438" t="b">
        <v>0</v>
      </c>
      <c r="J438">
        <v>6231</v>
      </c>
      <c r="K438" s="4">
        <v>-1E-3</v>
      </c>
      <c r="L438" s="4">
        <v>-2E-3</v>
      </c>
      <c r="M438" s="4">
        <v>1.7000000000000001E-2</v>
      </c>
      <c r="N438" s="4">
        <v>0.16600000000000001</v>
      </c>
      <c r="O438">
        <v>1655.6610000000001</v>
      </c>
      <c r="P438">
        <v>2.0009999999999999</v>
      </c>
      <c r="Q438">
        <v>-2.9980000000000002</v>
      </c>
      <c r="R438">
        <v>4.9829999999999997</v>
      </c>
    </row>
    <row r="439" spans="1:18" x14ac:dyDescent="0.35">
      <c r="A439">
        <v>437</v>
      </c>
      <c r="B439" t="s">
        <v>17</v>
      </c>
      <c r="C439">
        <v>10000</v>
      </c>
      <c r="D439" s="1">
        <v>9.9999999999999995E-8</v>
      </c>
      <c r="E439">
        <v>0.1</v>
      </c>
      <c r="F439">
        <v>-1E-3</v>
      </c>
      <c r="G439">
        <v>-1E-3</v>
      </c>
      <c r="H439" s="4" t="b">
        <v>1</v>
      </c>
      <c r="I439" t="b">
        <v>0</v>
      </c>
      <c r="J439">
        <v>6211</v>
      </c>
      <c r="K439" s="4">
        <v>-1E-3</v>
      </c>
      <c r="L439" s="4">
        <v>-2E-3</v>
      </c>
      <c r="M439" s="4">
        <v>1.7000000000000001E-2</v>
      </c>
      <c r="N439" s="4">
        <v>0.16600000000000001</v>
      </c>
      <c r="O439">
        <v>1655.6610000000001</v>
      </c>
      <c r="P439">
        <v>2.0009999999999999</v>
      </c>
      <c r="Q439">
        <v>-2.9980000000000002</v>
      </c>
      <c r="R439">
        <v>4.9829999999999997</v>
      </c>
    </row>
    <row r="440" spans="1:18" x14ac:dyDescent="0.35">
      <c r="A440">
        <v>438</v>
      </c>
      <c r="B440" t="s">
        <v>17</v>
      </c>
      <c r="C440">
        <v>10000</v>
      </c>
      <c r="D440" s="1">
        <v>9.9999999999999995E-8</v>
      </c>
      <c r="E440">
        <v>0.1</v>
      </c>
      <c r="F440">
        <v>-1E-3</v>
      </c>
      <c r="G440">
        <v>1E-3</v>
      </c>
      <c r="H440" s="4" t="b">
        <v>1</v>
      </c>
      <c r="I440" t="b">
        <v>0</v>
      </c>
      <c r="J440">
        <v>6211</v>
      </c>
      <c r="K440" s="4">
        <v>-1E-3</v>
      </c>
      <c r="L440" s="4">
        <v>-2E-3</v>
      </c>
      <c r="M440" s="4">
        <v>1.7000000000000001E-2</v>
      </c>
      <c r="N440" s="4">
        <v>0.16600000000000001</v>
      </c>
      <c r="O440">
        <v>1655.6610000000001</v>
      </c>
      <c r="P440">
        <v>2.0009999999999999</v>
      </c>
      <c r="Q440">
        <v>-2.9980000000000002</v>
      </c>
      <c r="R440">
        <v>4.9829999999999997</v>
      </c>
    </row>
    <row r="441" spans="1:18" x14ac:dyDescent="0.35">
      <c r="A441">
        <v>439</v>
      </c>
      <c r="B441" t="s">
        <v>17</v>
      </c>
      <c r="C441">
        <v>10000</v>
      </c>
      <c r="D441" s="1">
        <v>9.9999999999999995E-8</v>
      </c>
      <c r="E441">
        <v>0.1</v>
      </c>
      <c r="F441">
        <v>-1E-3</v>
      </c>
      <c r="G441">
        <v>0.1</v>
      </c>
      <c r="H441" s="4" t="b">
        <v>1</v>
      </c>
      <c r="I441" t="b">
        <v>0</v>
      </c>
      <c r="J441">
        <v>6191</v>
      </c>
      <c r="K441" s="4">
        <v>-1E-3</v>
      </c>
      <c r="L441" s="4">
        <v>-2E-3</v>
      </c>
      <c r="M441" s="4">
        <v>1.7000000000000001E-2</v>
      </c>
      <c r="N441" s="4">
        <v>0.16600000000000001</v>
      </c>
      <c r="O441">
        <v>1655.6610000000001</v>
      </c>
      <c r="P441">
        <v>2.0009999999999999</v>
      </c>
      <c r="Q441">
        <v>-2.9980000000000002</v>
      </c>
      <c r="R441">
        <v>4.9829999999999997</v>
      </c>
    </row>
    <row r="442" spans="1:18" x14ac:dyDescent="0.35">
      <c r="A442">
        <v>440</v>
      </c>
      <c r="B442" t="s">
        <v>17</v>
      </c>
      <c r="C442">
        <v>10000</v>
      </c>
      <c r="D442" s="1">
        <v>9.9999999999999995E-8</v>
      </c>
      <c r="E442">
        <v>0.1</v>
      </c>
      <c r="F442">
        <v>1E-3</v>
      </c>
      <c r="G442">
        <v>-0.1</v>
      </c>
      <c r="H442" s="4" t="b">
        <v>1</v>
      </c>
      <c r="I442" t="b">
        <v>0</v>
      </c>
      <c r="J442">
        <v>6231</v>
      </c>
      <c r="K442" s="4">
        <v>-1E-3</v>
      </c>
      <c r="L442" s="4">
        <v>-2E-3</v>
      </c>
      <c r="M442" s="4">
        <v>1.7000000000000001E-2</v>
      </c>
      <c r="N442" s="4">
        <v>0.16600000000000001</v>
      </c>
      <c r="O442">
        <v>1655.6610000000001</v>
      </c>
      <c r="P442">
        <v>2.0009999999999999</v>
      </c>
      <c r="Q442">
        <v>-2.9980000000000002</v>
      </c>
      <c r="R442">
        <v>4.9829999999999997</v>
      </c>
    </row>
    <row r="443" spans="1:18" x14ac:dyDescent="0.35">
      <c r="A443">
        <v>441</v>
      </c>
      <c r="B443" t="s">
        <v>17</v>
      </c>
      <c r="C443">
        <v>10000</v>
      </c>
      <c r="D443" s="1">
        <v>9.9999999999999995E-8</v>
      </c>
      <c r="E443">
        <v>0.1</v>
      </c>
      <c r="F443">
        <v>1E-3</v>
      </c>
      <c r="G443">
        <v>-1E-3</v>
      </c>
      <c r="H443" s="4" t="b">
        <v>1</v>
      </c>
      <c r="I443" t="b">
        <v>0</v>
      </c>
      <c r="J443">
        <v>6211</v>
      </c>
      <c r="K443" s="4">
        <v>-1E-3</v>
      </c>
      <c r="L443" s="4">
        <v>-2E-3</v>
      </c>
      <c r="M443" s="4">
        <v>1.7000000000000001E-2</v>
      </c>
      <c r="N443" s="4">
        <v>0.16600000000000001</v>
      </c>
      <c r="O443">
        <v>1655.6610000000001</v>
      </c>
      <c r="P443">
        <v>2.0009999999999999</v>
      </c>
      <c r="Q443">
        <v>-2.9980000000000002</v>
      </c>
      <c r="R443">
        <v>4.9829999999999997</v>
      </c>
    </row>
    <row r="444" spans="1:18" x14ac:dyDescent="0.35">
      <c r="A444">
        <v>442</v>
      </c>
      <c r="B444" t="s">
        <v>17</v>
      </c>
      <c r="C444">
        <v>10000</v>
      </c>
      <c r="D444" s="1">
        <v>9.9999999999999995E-8</v>
      </c>
      <c r="E444">
        <v>0.1</v>
      </c>
      <c r="F444">
        <v>1E-3</v>
      </c>
      <c r="G444">
        <v>1E-3</v>
      </c>
      <c r="H444" s="4" t="b">
        <v>1</v>
      </c>
      <c r="I444" t="b">
        <v>0</v>
      </c>
      <c r="J444">
        <v>6211</v>
      </c>
      <c r="K444" s="4">
        <v>-1E-3</v>
      </c>
      <c r="L444" s="4">
        <v>-2E-3</v>
      </c>
      <c r="M444" s="4">
        <v>1.7000000000000001E-2</v>
      </c>
      <c r="N444" s="4">
        <v>0.16600000000000001</v>
      </c>
      <c r="O444">
        <v>1655.6610000000001</v>
      </c>
      <c r="P444">
        <v>2.0009999999999999</v>
      </c>
      <c r="Q444">
        <v>-2.9980000000000002</v>
      </c>
      <c r="R444">
        <v>4.9829999999999997</v>
      </c>
    </row>
    <row r="445" spans="1:18" x14ac:dyDescent="0.35">
      <c r="A445">
        <v>443</v>
      </c>
      <c r="B445" t="s">
        <v>17</v>
      </c>
      <c r="C445">
        <v>10000</v>
      </c>
      <c r="D445" s="1">
        <v>9.9999999999999995E-8</v>
      </c>
      <c r="E445">
        <v>0.1</v>
      </c>
      <c r="F445">
        <v>1E-3</v>
      </c>
      <c r="G445">
        <v>0.1</v>
      </c>
      <c r="H445" s="4" t="b">
        <v>1</v>
      </c>
      <c r="I445" t="b">
        <v>0</v>
      </c>
      <c r="J445">
        <v>6191</v>
      </c>
      <c r="K445" s="4">
        <v>-1E-3</v>
      </c>
      <c r="L445" s="4">
        <v>-2E-3</v>
      </c>
      <c r="M445" s="4">
        <v>1.7000000000000001E-2</v>
      </c>
      <c r="N445" s="4">
        <v>0.16600000000000001</v>
      </c>
      <c r="O445">
        <v>1655.6610000000001</v>
      </c>
      <c r="P445">
        <v>2.0009999999999999</v>
      </c>
      <c r="Q445">
        <v>-2.9980000000000002</v>
      </c>
      <c r="R445">
        <v>4.9829999999999997</v>
      </c>
    </row>
    <row r="446" spans="1:18" x14ac:dyDescent="0.35">
      <c r="A446">
        <v>444</v>
      </c>
      <c r="B446" t="s">
        <v>17</v>
      </c>
      <c r="C446">
        <v>10000</v>
      </c>
      <c r="D446" s="1">
        <v>9.9999999999999995E-8</v>
      </c>
      <c r="E446">
        <v>0.1</v>
      </c>
      <c r="F446">
        <v>0.1</v>
      </c>
      <c r="G446">
        <v>-0.1</v>
      </c>
      <c r="H446" s="4" t="b">
        <v>1</v>
      </c>
      <c r="I446" t="b">
        <v>0</v>
      </c>
      <c r="J446">
        <v>6231</v>
      </c>
      <c r="K446" s="4">
        <v>-1E-3</v>
      </c>
      <c r="L446" s="4">
        <v>-2E-3</v>
      </c>
      <c r="M446" s="4">
        <v>1.7000000000000001E-2</v>
      </c>
      <c r="N446" s="4">
        <v>0.16600000000000001</v>
      </c>
      <c r="O446">
        <v>1655.6610000000001</v>
      </c>
      <c r="P446">
        <v>2.0009999999999999</v>
      </c>
      <c r="Q446">
        <v>-2.9980000000000002</v>
      </c>
      <c r="R446">
        <v>4.9829999999999997</v>
      </c>
    </row>
    <row r="447" spans="1:18" x14ac:dyDescent="0.35">
      <c r="A447">
        <v>445</v>
      </c>
      <c r="B447" t="s">
        <v>17</v>
      </c>
      <c r="C447">
        <v>10000</v>
      </c>
      <c r="D447" s="1">
        <v>9.9999999999999995E-8</v>
      </c>
      <c r="E447">
        <v>0.1</v>
      </c>
      <c r="F447">
        <v>0.1</v>
      </c>
      <c r="G447">
        <v>-1E-3</v>
      </c>
      <c r="H447" s="4" t="b">
        <v>1</v>
      </c>
      <c r="I447" t="b">
        <v>0</v>
      </c>
      <c r="J447">
        <v>6211</v>
      </c>
      <c r="K447" s="4">
        <v>-1E-3</v>
      </c>
      <c r="L447" s="4">
        <v>-2E-3</v>
      </c>
      <c r="M447" s="4">
        <v>1.7000000000000001E-2</v>
      </c>
      <c r="N447" s="4">
        <v>0.16600000000000001</v>
      </c>
      <c r="O447">
        <v>1655.6610000000001</v>
      </c>
      <c r="P447">
        <v>2.0009999999999999</v>
      </c>
      <c r="Q447">
        <v>-2.9980000000000002</v>
      </c>
      <c r="R447">
        <v>4.9829999999999997</v>
      </c>
    </row>
    <row r="448" spans="1:18" x14ac:dyDescent="0.35">
      <c r="A448">
        <v>446</v>
      </c>
      <c r="B448" t="s">
        <v>17</v>
      </c>
      <c r="C448">
        <v>10000</v>
      </c>
      <c r="D448" s="1">
        <v>9.9999999999999995E-8</v>
      </c>
      <c r="E448">
        <v>0.1</v>
      </c>
      <c r="F448">
        <v>0.1</v>
      </c>
      <c r="G448">
        <v>1E-3</v>
      </c>
      <c r="H448" s="4" t="b">
        <v>1</v>
      </c>
      <c r="I448" t="b">
        <v>0</v>
      </c>
      <c r="J448">
        <v>6211</v>
      </c>
      <c r="K448" s="4">
        <v>-1E-3</v>
      </c>
      <c r="L448" s="4">
        <v>-2E-3</v>
      </c>
      <c r="M448" s="4">
        <v>1.7000000000000001E-2</v>
      </c>
      <c r="N448" s="4">
        <v>0.16600000000000001</v>
      </c>
      <c r="O448">
        <v>1655.6610000000001</v>
      </c>
      <c r="P448">
        <v>2.0009999999999999</v>
      </c>
      <c r="Q448">
        <v>-2.9980000000000002</v>
      </c>
      <c r="R448">
        <v>4.9829999999999997</v>
      </c>
    </row>
    <row r="449" spans="1:18" x14ac:dyDescent="0.35">
      <c r="A449">
        <v>447</v>
      </c>
      <c r="B449" t="s">
        <v>17</v>
      </c>
      <c r="C449">
        <v>10000</v>
      </c>
      <c r="D449" s="1">
        <v>9.9999999999999995E-8</v>
      </c>
      <c r="E449">
        <v>0.1</v>
      </c>
      <c r="F449">
        <v>0.1</v>
      </c>
      <c r="G449">
        <v>0.1</v>
      </c>
      <c r="H449" s="4" t="b">
        <v>1</v>
      </c>
      <c r="I449" t="b">
        <v>0</v>
      </c>
      <c r="J449">
        <v>6191</v>
      </c>
      <c r="K449" s="4">
        <v>-1E-3</v>
      </c>
      <c r="L449" s="4">
        <v>-2E-3</v>
      </c>
      <c r="M449" s="4">
        <v>1.7000000000000001E-2</v>
      </c>
      <c r="N449" s="4">
        <v>0.16600000000000001</v>
      </c>
      <c r="O449">
        <v>1655.6610000000001</v>
      </c>
      <c r="P449">
        <v>2.0009999999999999</v>
      </c>
      <c r="Q449">
        <v>-2.9980000000000002</v>
      </c>
      <c r="R449">
        <v>4.9829999999999997</v>
      </c>
    </row>
    <row r="450" spans="1:18" x14ac:dyDescent="0.35">
      <c r="A450">
        <v>448</v>
      </c>
      <c r="B450" t="s">
        <v>17</v>
      </c>
      <c r="C450">
        <v>10000</v>
      </c>
      <c r="D450" s="1">
        <v>9.9999999999999995E-7</v>
      </c>
      <c r="E450">
        <v>-0.1</v>
      </c>
      <c r="F450">
        <v>-0.1</v>
      </c>
      <c r="G450">
        <v>-0.1</v>
      </c>
      <c r="H450" s="4" t="b">
        <v>1</v>
      </c>
      <c r="I450" t="b">
        <v>0</v>
      </c>
      <c r="J450">
        <v>736</v>
      </c>
      <c r="K450" s="4">
        <v>-1E-3</v>
      </c>
      <c r="L450" s="4">
        <v>-2E-3</v>
      </c>
      <c r="M450" s="4">
        <v>0.01</v>
      </c>
      <c r="N450" s="4">
        <v>0.16600000000000001</v>
      </c>
      <c r="O450">
        <v>1655.211</v>
      </c>
      <c r="P450">
        <v>2.0009999999999999</v>
      </c>
      <c r="Q450">
        <v>-2.9980000000000002</v>
      </c>
      <c r="R450">
        <v>4.99</v>
      </c>
    </row>
    <row r="451" spans="1:18" x14ac:dyDescent="0.35">
      <c r="A451">
        <v>449</v>
      </c>
      <c r="B451" t="s">
        <v>17</v>
      </c>
      <c r="C451">
        <v>10000</v>
      </c>
      <c r="D451" s="1">
        <v>9.9999999999999995E-7</v>
      </c>
      <c r="E451">
        <v>-0.1</v>
      </c>
      <c r="F451">
        <v>-0.1</v>
      </c>
      <c r="G451">
        <v>-1E-3</v>
      </c>
      <c r="H451" s="4" t="b">
        <v>1</v>
      </c>
      <c r="I451" t="b">
        <v>0</v>
      </c>
      <c r="J451">
        <v>734</v>
      </c>
      <c r="K451" s="4">
        <v>-1E-3</v>
      </c>
      <c r="L451" s="4">
        <v>-2E-3</v>
      </c>
      <c r="M451" s="4">
        <v>0.01</v>
      </c>
      <c r="N451" s="4">
        <v>0.16600000000000001</v>
      </c>
      <c r="O451">
        <v>1655.211</v>
      </c>
      <c r="P451">
        <v>2.0009999999999999</v>
      </c>
      <c r="Q451">
        <v>-2.9980000000000002</v>
      </c>
      <c r="R451">
        <v>4.99</v>
      </c>
    </row>
    <row r="452" spans="1:18" x14ac:dyDescent="0.35">
      <c r="A452">
        <v>450</v>
      </c>
      <c r="B452" t="s">
        <v>17</v>
      </c>
      <c r="C452">
        <v>10000</v>
      </c>
      <c r="D452" s="1">
        <v>9.9999999999999995E-7</v>
      </c>
      <c r="E452">
        <v>-0.1</v>
      </c>
      <c r="F452">
        <v>-0.1</v>
      </c>
      <c r="G452">
        <v>1E-3</v>
      </c>
      <c r="H452" s="4" t="b">
        <v>1</v>
      </c>
      <c r="I452" t="b">
        <v>0</v>
      </c>
      <c r="J452">
        <v>734</v>
      </c>
      <c r="K452" s="4">
        <v>-1E-3</v>
      </c>
      <c r="L452" s="4">
        <v>-2E-3</v>
      </c>
      <c r="M452" s="4">
        <v>0.01</v>
      </c>
      <c r="N452" s="4">
        <v>0.16600000000000001</v>
      </c>
      <c r="O452">
        <v>1655.211</v>
      </c>
      <c r="P452">
        <v>2.0009999999999999</v>
      </c>
      <c r="Q452">
        <v>-2.9980000000000002</v>
      </c>
      <c r="R452">
        <v>4.99</v>
      </c>
    </row>
    <row r="453" spans="1:18" x14ac:dyDescent="0.35">
      <c r="A453">
        <v>451</v>
      </c>
      <c r="B453" t="s">
        <v>17</v>
      </c>
      <c r="C453">
        <v>10000</v>
      </c>
      <c r="D453" s="1">
        <v>9.9999999999999995E-7</v>
      </c>
      <c r="E453">
        <v>-0.1</v>
      </c>
      <c r="F453">
        <v>-0.1</v>
      </c>
      <c r="G453">
        <v>0.1</v>
      </c>
      <c r="H453" s="4" t="b">
        <v>1</v>
      </c>
      <c r="I453" t="b">
        <v>0</v>
      </c>
      <c r="J453">
        <v>732</v>
      </c>
      <c r="K453" s="4">
        <v>-1E-3</v>
      </c>
      <c r="L453" s="4">
        <v>-2E-3</v>
      </c>
      <c r="M453" s="4">
        <v>0.01</v>
      </c>
      <c r="N453" s="4">
        <v>0.16600000000000001</v>
      </c>
      <c r="O453">
        <v>1655.211</v>
      </c>
      <c r="P453">
        <v>2.0009999999999999</v>
      </c>
      <c r="Q453">
        <v>-2.9980000000000002</v>
      </c>
      <c r="R453">
        <v>4.99</v>
      </c>
    </row>
    <row r="454" spans="1:18" x14ac:dyDescent="0.35">
      <c r="A454">
        <v>452</v>
      </c>
      <c r="B454" t="s">
        <v>17</v>
      </c>
      <c r="C454">
        <v>10000</v>
      </c>
      <c r="D454" s="1">
        <v>9.9999999999999995E-7</v>
      </c>
      <c r="E454">
        <v>-0.1</v>
      </c>
      <c r="F454">
        <v>-1E-3</v>
      </c>
      <c r="G454">
        <v>-0.1</v>
      </c>
      <c r="H454" s="4" t="b">
        <v>1</v>
      </c>
      <c r="I454" t="b">
        <v>0</v>
      </c>
      <c r="J454">
        <v>736</v>
      </c>
      <c r="K454" s="4">
        <v>-1E-3</v>
      </c>
      <c r="L454" s="4">
        <v>-2E-3</v>
      </c>
      <c r="M454" s="4">
        <v>0.01</v>
      </c>
      <c r="N454" s="4">
        <v>0.16600000000000001</v>
      </c>
      <c r="O454">
        <v>1655.211</v>
      </c>
      <c r="P454">
        <v>2.0009999999999999</v>
      </c>
      <c r="Q454">
        <v>-2.9980000000000002</v>
      </c>
      <c r="R454">
        <v>4.99</v>
      </c>
    </row>
    <row r="455" spans="1:18" x14ac:dyDescent="0.35">
      <c r="A455">
        <v>453</v>
      </c>
      <c r="B455" t="s">
        <v>17</v>
      </c>
      <c r="C455">
        <v>10000</v>
      </c>
      <c r="D455" s="1">
        <v>9.9999999999999995E-7</v>
      </c>
      <c r="E455">
        <v>-0.1</v>
      </c>
      <c r="F455">
        <v>-1E-3</v>
      </c>
      <c r="G455">
        <v>-1E-3</v>
      </c>
      <c r="H455" s="4" t="b">
        <v>1</v>
      </c>
      <c r="I455" t="b">
        <v>0</v>
      </c>
      <c r="J455">
        <v>734</v>
      </c>
      <c r="K455" s="4">
        <v>-1E-3</v>
      </c>
      <c r="L455" s="4">
        <v>-2E-3</v>
      </c>
      <c r="M455" s="4">
        <v>0.01</v>
      </c>
      <c r="N455" s="4">
        <v>0.16600000000000001</v>
      </c>
      <c r="O455">
        <v>1655.211</v>
      </c>
      <c r="P455">
        <v>2.0009999999999999</v>
      </c>
      <c r="Q455">
        <v>-2.9980000000000002</v>
      </c>
      <c r="R455">
        <v>4.99</v>
      </c>
    </row>
    <row r="456" spans="1:18" x14ac:dyDescent="0.35">
      <c r="A456">
        <v>454</v>
      </c>
      <c r="B456" t="s">
        <v>17</v>
      </c>
      <c r="C456">
        <v>10000</v>
      </c>
      <c r="D456" s="1">
        <v>9.9999999999999995E-7</v>
      </c>
      <c r="E456">
        <v>-0.1</v>
      </c>
      <c r="F456">
        <v>-1E-3</v>
      </c>
      <c r="G456">
        <v>1E-3</v>
      </c>
      <c r="H456" s="4" t="b">
        <v>1</v>
      </c>
      <c r="I456" t="b">
        <v>0</v>
      </c>
      <c r="J456">
        <v>734</v>
      </c>
      <c r="K456" s="4">
        <v>-1E-3</v>
      </c>
      <c r="L456" s="4">
        <v>-2E-3</v>
      </c>
      <c r="M456" s="4">
        <v>0.01</v>
      </c>
      <c r="N456" s="4">
        <v>0.16600000000000001</v>
      </c>
      <c r="O456">
        <v>1655.211</v>
      </c>
      <c r="P456">
        <v>2.0009999999999999</v>
      </c>
      <c r="Q456">
        <v>-2.9980000000000002</v>
      </c>
      <c r="R456">
        <v>4.99</v>
      </c>
    </row>
    <row r="457" spans="1:18" x14ac:dyDescent="0.35">
      <c r="A457">
        <v>455</v>
      </c>
      <c r="B457" t="s">
        <v>17</v>
      </c>
      <c r="C457">
        <v>10000</v>
      </c>
      <c r="D457" s="1">
        <v>9.9999999999999995E-7</v>
      </c>
      <c r="E457">
        <v>-0.1</v>
      </c>
      <c r="F457">
        <v>-1E-3</v>
      </c>
      <c r="G457">
        <v>0.1</v>
      </c>
      <c r="H457" s="4" t="b">
        <v>1</v>
      </c>
      <c r="I457" t="b">
        <v>0</v>
      </c>
      <c r="J457">
        <v>732</v>
      </c>
      <c r="K457" s="4">
        <v>-1E-3</v>
      </c>
      <c r="L457" s="4">
        <v>-2E-3</v>
      </c>
      <c r="M457" s="4">
        <v>0.01</v>
      </c>
      <c r="N457" s="4">
        <v>0.16600000000000001</v>
      </c>
      <c r="O457">
        <v>1655.211</v>
      </c>
      <c r="P457">
        <v>2.0009999999999999</v>
      </c>
      <c r="Q457">
        <v>-2.9980000000000002</v>
      </c>
      <c r="R457">
        <v>4.99</v>
      </c>
    </row>
    <row r="458" spans="1:18" x14ac:dyDescent="0.35">
      <c r="A458">
        <v>456</v>
      </c>
      <c r="B458" t="s">
        <v>17</v>
      </c>
      <c r="C458">
        <v>10000</v>
      </c>
      <c r="D458" s="1">
        <v>9.9999999999999995E-7</v>
      </c>
      <c r="E458">
        <v>-0.1</v>
      </c>
      <c r="F458">
        <v>1E-3</v>
      </c>
      <c r="G458">
        <v>-0.1</v>
      </c>
      <c r="H458" s="4" t="b">
        <v>1</v>
      </c>
      <c r="I458" t="b">
        <v>0</v>
      </c>
      <c r="J458">
        <v>736</v>
      </c>
      <c r="K458" s="4">
        <v>-1E-3</v>
      </c>
      <c r="L458" s="4">
        <v>-2E-3</v>
      </c>
      <c r="M458" s="4">
        <v>0.01</v>
      </c>
      <c r="N458" s="4">
        <v>0.16600000000000001</v>
      </c>
      <c r="O458">
        <v>1655.211</v>
      </c>
      <c r="P458">
        <v>2.0009999999999999</v>
      </c>
      <c r="Q458">
        <v>-2.9980000000000002</v>
      </c>
      <c r="R458">
        <v>4.99</v>
      </c>
    </row>
    <row r="459" spans="1:18" x14ac:dyDescent="0.35">
      <c r="A459">
        <v>457</v>
      </c>
      <c r="B459" t="s">
        <v>17</v>
      </c>
      <c r="C459">
        <v>10000</v>
      </c>
      <c r="D459" s="1">
        <v>9.9999999999999995E-7</v>
      </c>
      <c r="E459">
        <v>-0.1</v>
      </c>
      <c r="F459">
        <v>1E-3</v>
      </c>
      <c r="G459">
        <v>-1E-3</v>
      </c>
      <c r="H459" s="4" t="b">
        <v>1</v>
      </c>
      <c r="I459" t="b">
        <v>0</v>
      </c>
      <c r="J459">
        <v>734</v>
      </c>
      <c r="K459" s="4">
        <v>-1E-3</v>
      </c>
      <c r="L459" s="4">
        <v>-2E-3</v>
      </c>
      <c r="M459" s="4">
        <v>0.01</v>
      </c>
      <c r="N459" s="4">
        <v>0.16600000000000001</v>
      </c>
      <c r="O459">
        <v>1655.211</v>
      </c>
      <c r="P459">
        <v>2.0009999999999999</v>
      </c>
      <c r="Q459">
        <v>-2.9980000000000002</v>
      </c>
      <c r="R459">
        <v>4.99</v>
      </c>
    </row>
    <row r="460" spans="1:18" x14ac:dyDescent="0.35">
      <c r="A460">
        <v>458</v>
      </c>
      <c r="B460" t="s">
        <v>17</v>
      </c>
      <c r="C460">
        <v>10000</v>
      </c>
      <c r="D460" s="1">
        <v>9.9999999999999995E-7</v>
      </c>
      <c r="E460">
        <v>-0.1</v>
      </c>
      <c r="F460">
        <v>1E-3</v>
      </c>
      <c r="G460">
        <v>1E-3</v>
      </c>
      <c r="H460" s="4" t="b">
        <v>1</v>
      </c>
      <c r="I460" t="b">
        <v>0</v>
      </c>
      <c r="J460">
        <v>734</v>
      </c>
      <c r="K460" s="4">
        <v>-1E-3</v>
      </c>
      <c r="L460" s="4">
        <v>-2E-3</v>
      </c>
      <c r="M460" s="4">
        <v>0.01</v>
      </c>
      <c r="N460" s="4">
        <v>0.16600000000000001</v>
      </c>
      <c r="O460">
        <v>1655.211</v>
      </c>
      <c r="P460">
        <v>2.0009999999999999</v>
      </c>
      <c r="Q460">
        <v>-2.9980000000000002</v>
      </c>
      <c r="R460">
        <v>4.99</v>
      </c>
    </row>
    <row r="461" spans="1:18" x14ac:dyDescent="0.35">
      <c r="A461">
        <v>459</v>
      </c>
      <c r="B461" t="s">
        <v>17</v>
      </c>
      <c r="C461">
        <v>10000</v>
      </c>
      <c r="D461" s="1">
        <v>9.9999999999999995E-7</v>
      </c>
      <c r="E461">
        <v>-0.1</v>
      </c>
      <c r="F461">
        <v>1E-3</v>
      </c>
      <c r="G461">
        <v>0.1</v>
      </c>
      <c r="H461" s="4" t="b">
        <v>1</v>
      </c>
      <c r="I461" t="b">
        <v>0</v>
      </c>
      <c r="J461">
        <v>732</v>
      </c>
      <c r="K461" s="4">
        <v>-1E-3</v>
      </c>
      <c r="L461" s="4">
        <v>-2E-3</v>
      </c>
      <c r="M461" s="4">
        <v>0.01</v>
      </c>
      <c r="N461" s="4">
        <v>0.16600000000000001</v>
      </c>
      <c r="O461">
        <v>1655.211</v>
      </c>
      <c r="P461">
        <v>2.0009999999999999</v>
      </c>
      <c r="Q461">
        <v>-2.9980000000000002</v>
      </c>
      <c r="R461">
        <v>4.99</v>
      </c>
    </row>
    <row r="462" spans="1:18" x14ac:dyDescent="0.35">
      <c r="A462">
        <v>460</v>
      </c>
      <c r="B462" t="s">
        <v>17</v>
      </c>
      <c r="C462">
        <v>10000</v>
      </c>
      <c r="D462" s="1">
        <v>9.9999999999999995E-7</v>
      </c>
      <c r="E462">
        <v>-0.1</v>
      </c>
      <c r="F462">
        <v>0.1</v>
      </c>
      <c r="G462">
        <v>-0.1</v>
      </c>
      <c r="H462" s="4" t="b">
        <v>1</v>
      </c>
      <c r="I462" t="b">
        <v>0</v>
      </c>
      <c r="J462">
        <v>736</v>
      </c>
      <c r="K462" s="4">
        <v>-1E-3</v>
      </c>
      <c r="L462" s="4">
        <v>-2E-3</v>
      </c>
      <c r="M462" s="4">
        <v>0.01</v>
      </c>
      <c r="N462" s="4">
        <v>0.16600000000000001</v>
      </c>
      <c r="O462">
        <v>1655.211</v>
      </c>
      <c r="P462">
        <v>2.0009999999999999</v>
      </c>
      <c r="Q462">
        <v>-2.9980000000000002</v>
      </c>
      <c r="R462">
        <v>4.99</v>
      </c>
    </row>
    <row r="463" spans="1:18" x14ac:dyDescent="0.35">
      <c r="A463">
        <v>461</v>
      </c>
      <c r="B463" t="s">
        <v>17</v>
      </c>
      <c r="C463">
        <v>10000</v>
      </c>
      <c r="D463" s="1">
        <v>9.9999999999999995E-7</v>
      </c>
      <c r="E463">
        <v>-0.1</v>
      </c>
      <c r="F463">
        <v>0.1</v>
      </c>
      <c r="G463">
        <v>-1E-3</v>
      </c>
      <c r="H463" s="4" t="b">
        <v>1</v>
      </c>
      <c r="I463" t="b">
        <v>0</v>
      </c>
      <c r="J463">
        <v>734</v>
      </c>
      <c r="K463" s="4">
        <v>-1E-3</v>
      </c>
      <c r="L463" s="4">
        <v>-2E-3</v>
      </c>
      <c r="M463" s="4">
        <v>0.01</v>
      </c>
      <c r="N463" s="4">
        <v>0.16600000000000001</v>
      </c>
      <c r="O463">
        <v>1655.211</v>
      </c>
      <c r="P463">
        <v>2.0009999999999999</v>
      </c>
      <c r="Q463">
        <v>-2.9980000000000002</v>
      </c>
      <c r="R463">
        <v>4.99</v>
      </c>
    </row>
    <row r="464" spans="1:18" x14ac:dyDescent="0.35">
      <c r="A464">
        <v>462</v>
      </c>
      <c r="B464" t="s">
        <v>17</v>
      </c>
      <c r="C464">
        <v>10000</v>
      </c>
      <c r="D464" s="1">
        <v>9.9999999999999995E-7</v>
      </c>
      <c r="E464">
        <v>-0.1</v>
      </c>
      <c r="F464">
        <v>0.1</v>
      </c>
      <c r="G464">
        <v>1E-3</v>
      </c>
      <c r="H464" s="4" t="b">
        <v>1</v>
      </c>
      <c r="I464" t="b">
        <v>0</v>
      </c>
      <c r="J464">
        <v>734</v>
      </c>
      <c r="K464" s="4">
        <v>-1E-3</v>
      </c>
      <c r="L464" s="4">
        <v>-2E-3</v>
      </c>
      <c r="M464" s="4">
        <v>0.01</v>
      </c>
      <c r="N464" s="4">
        <v>0.16600000000000001</v>
      </c>
      <c r="O464">
        <v>1655.211</v>
      </c>
      <c r="P464">
        <v>2.0009999999999999</v>
      </c>
      <c r="Q464">
        <v>-2.9980000000000002</v>
      </c>
      <c r="R464">
        <v>4.99</v>
      </c>
    </row>
    <row r="465" spans="1:18" x14ac:dyDescent="0.35">
      <c r="A465">
        <v>463</v>
      </c>
      <c r="B465" t="s">
        <v>17</v>
      </c>
      <c r="C465">
        <v>10000</v>
      </c>
      <c r="D465" s="1">
        <v>9.9999999999999995E-7</v>
      </c>
      <c r="E465">
        <v>-0.1</v>
      </c>
      <c r="F465">
        <v>0.1</v>
      </c>
      <c r="G465">
        <v>0.1</v>
      </c>
      <c r="H465" s="4" t="b">
        <v>1</v>
      </c>
      <c r="I465" t="b">
        <v>0</v>
      </c>
      <c r="J465">
        <v>732</v>
      </c>
      <c r="K465" s="4">
        <v>-1E-3</v>
      </c>
      <c r="L465" s="4">
        <v>-2E-3</v>
      </c>
      <c r="M465" s="4">
        <v>0.01</v>
      </c>
      <c r="N465" s="4">
        <v>0.16600000000000001</v>
      </c>
      <c r="O465">
        <v>1655.211</v>
      </c>
      <c r="P465">
        <v>2.0009999999999999</v>
      </c>
      <c r="Q465">
        <v>-2.9980000000000002</v>
      </c>
      <c r="R465">
        <v>4.99</v>
      </c>
    </row>
    <row r="466" spans="1:18" x14ac:dyDescent="0.35">
      <c r="A466">
        <v>464</v>
      </c>
      <c r="B466" t="s">
        <v>17</v>
      </c>
      <c r="C466">
        <v>10000</v>
      </c>
      <c r="D466" s="1">
        <v>9.9999999999999995E-7</v>
      </c>
      <c r="E466">
        <v>-1E-3</v>
      </c>
      <c r="F466">
        <v>-0.1</v>
      </c>
      <c r="G466">
        <v>-0.1</v>
      </c>
      <c r="H466" s="4" t="b">
        <v>1</v>
      </c>
      <c r="I466" t="b">
        <v>0</v>
      </c>
      <c r="J466">
        <v>736</v>
      </c>
      <c r="K466" s="4">
        <v>-1E-3</v>
      </c>
      <c r="L466" s="4">
        <v>-2E-3</v>
      </c>
      <c r="M466" s="4">
        <v>0.01</v>
      </c>
      <c r="N466" s="4">
        <v>0.16600000000000001</v>
      </c>
      <c r="O466">
        <v>1655.211</v>
      </c>
      <c r="P466">
        <v>2.0009999999999999</v>
      </c>
      <c r="Q466">
        <v>-2.9980000000000002</v>
      </c>
      <c r="R466">
        <v>4.99</v>
      </c>
    </row>
    <row r="467" spans="1:18" x14ac:dyDescent="0.35">
      <c r="A467">
        <v>465</v>
      </c>
      <c r="B467" t="s">
        <v>17</v>
      </c>
      <c r="C467">
        <v>10000</v>
      </c>
      <c r="D467" s="1">
        <v>9.9999999999999995E-7</v>
      </c>
      <c r="E467">
        <v>-1E-3</v>
      </c>
      <c r="F467">
        <v>-0.1</v>
      </c>
      <c r="G467">
        <v>-1E-3</v>
      </c>
      <c r="H467" s="4" t="b">
        <v>1</v>
      </c>
      <c r="I467" t="b">
        <v>0</v>
      </c>
      <c r="J467">
        <v>734</v>
      </c>
      <c r="K467" s="4">
        <v>-1E-3</v>
      </c>
      <c r="L467" s="4">
        <v>-2E-3</v>
      </c>
      <c r="M467" s="4">
        <v>0.01</v>
      </c>
      <c r="N467" s="4">
        <v>0.16600000000000001</v>
      </c>
      <c r="O467">
        <v>1655.211</v>
      </c>
      <c r="P467">
        <v>2.0009999999999999</v>
      </c>
      <c r="Q467">
        <v>-2.9980000000000002</v>
      </c>
      <c r="R467">
        <v>4.99</v>
      </c>
    </row>
    <row r="468" spans="1:18" x14ac:dyDescent="0.35">
      <c r="A468">
        <v>466</v>
      </c>
      <c r="B468" t="s">
        <v>17</v>
      </c>
      <c r="C468">
        <v>10000</v>
      </c>
      <c r="D468" s="1">
        <v>9.9999999999999995E-7</v>
      </c>
      <c r="E468">
        <v>-1E-3</v>
      </c>
      <c r="F468">
        <v>-0.1</v>
      </c>
      <c r="G468">
        <v>1E-3</v>
      </c>
      <c r="H468" s="4" t="b">
        <v>1</v>
      </c>
      <c r="I468" t="b">
        <v>0</v>
      </c>
      <c r="J468">
        <v>734</v>
      </c>
      <c r="K468" s="4">
        <v>-1E-3</v>
      </c>
      <c r="L468" s="4">
        <v>-2E-3</v>
      </c>
      <c r="M468" s="4">
        <v>0.01</v>
      </c>
      <c r="N468" s="4">
        <v>0.16600000000000001</v>
      </c>
      <c r="O468">
        <v>1655.211</v>
      </c>
      <c r="P468">
        <v>2.0009999999999999</v>
      </c>
      <c r="Q468">
        <v>-2.9980000000000002</v>
      </c>
      <c r="R468">
        <v>4.99</v>
      </c>
    </row>
    <row r="469" spans="1:18" x14ac:dyDescent="0.35">
      <c r="A469">
        <v>467</v>
      </c>
      <c r="B469" t="s">
        <v>17</v>
      </c>
      <c r="C469">
        <v>10000</v>
      </c>
      <c r="D469" s="1">
        <v>9.9999999999999995E-7</v>
      </c>
      <c r="E469">
        <v>-1E-3</v>
      </c>
      <c r="F469">
        <v>-0.1</v>
      </c>
      <c r="G469">
        <v>0.1</v>
      </c>
      <c r="H469" s="4" t="b">
        <v>1</v>
      </c>
      <c r="I469" t="b">
        <v>0</v>
      </c>
      <c r="J469">
        <v>732</v>
      </c>
      <c r="K469" s="4">
        <v>-1E-3</v>
      </c>
      <c r="L469" s="4">
        <v>-2E-3</v>
      </c>
      <c r="M469" s="4">
        <v>0.01</v>
      </c>
      <c r="N469" s="4">
        <v>0.16600000000000001</v>
      </c>
      <c r="O469">
        <v>1655.211</v>
      </c>
      <c r="P469">
        <v>2.0009999999999999</v>
      </c>
      <c r="Q469">
        <v>-2.9980000000000002</v>
      </c>
      <c r="R469">
        <v>4.99</v>
      </c>
    </row>
    <row r="470" spans="1:18" x14ac:dyDescent="0.35">
      <c r="A470">
        <v>468</v>
      </c>
      <c r="B470" t="s">
        <v>17</v>
      </c>
      <c r="C470">
        <v>10000</v>
      </c>
      <c r="D470" s="1">
        <v>9.9999999999999995E-7</v>
      </c>
      <c r="E470">
        <v>-1E-3</v>
      </c>
      <c r="F470">
        <v>-1E-3</v>
      </c>
      <c r="G470">
        <v>-0.1</v>
      </c>
      <c r="H470" s="4" t="b">
        <v>1</v>
      </c>
      <c r="I470" t="b">
        <v>0</v>
      </c>
      <c r="J470">
        <v>736</v>
      </c>
      <c r="K470" s="4">
        <v>-1E-3</v>
      </c>
      <c r="L470" s="4">
        <v>-2E-3</v>
      </c>
      <c r="M470" s="4">
        <v>0.01</v>
      </c>
      <c r="N470" s="4">
        <v>0.16600000000000001</v>
      </c>
      <c r="O470">
        <v>1655.211</v>
      </c>
      <c r="P470">
        <v>2.0009999999999999</v>
      </c>
      <c r="Q470">
        <v>-2.9980000000000002</v>
      </c>
      <c r="R470">
        <v>4.99</v>
      </c>
    </row>
    <row r="471" spans="1:18" x14ac:dyDescent="0.35">
      <c r="A471">
        <v>469</v>
      </c>
      <c r="B471" t="s">
        <v>17</v>
      </c>
      <c r="C471">
        <v>10000</v>
      </c>
      <c r="D471" s="1">
        <v>9.9999999999999995E-7</v>
      </c>
      <c r="E471">
        <v>-1E-3</v>
      </c>
      <c r="F471">
        <v>-1E-3</v>
      </c>
      <c r="G471">
        <v>-1E-3</v>
      </c>
      <c r="H471" s="4" t="b">
        <v>1</v>
      </c>
      <c r="I471" t="b">
        <v>0</v>
      </c>
      <c r="J471">
        <v>734</v>
      </c>
      <c r="K471" s="4">
        <v>-1E-3</v>
      </c>
      <c r="L471" s="4">
        <v>-2E-3</v>
      </c>
      <c r="M471" s="4">
        <v>0.01</v>
      </c>
      <c r="N471" s="4">
        <v>0.16600000000000001</v>
      </c>
      <c r="O471">
        <v>1655.211</v>
      </c>
      <c r="P471">
        <v>2.0009999999999999</v>
      </c>
      <c r="Q471">
        <v>-2.9980000000000002</v>
      </c>
      <c r="R471">
        <v>4.99</v>
      </c>
    </row>
    <row r="472" spans="1:18" x14ac:dyDescent="0.35">
      <c r="A472">
        <v>470</v>
      </c>
      <c r="B472" t="s">
        <v>17</v>
      </c>
      <c r="C472">
        <v>10000</v>
      </c>
      <c r="D472" s="1">
        <v>9.9999999999999995E-7</v>
      </c>
      <c r="E472">
        <v>-1E-3</v>
      </c>
      <c r="F472">
        <v>-1E-3</v>
      </c>
      <c r="G472">
        <v>1E-3</v>
      </c>
      <c r="H472" s="4" t="b">
        <v>1</v>
      </c>
      <c r="I472" t="b">
        <v>0</v>
      </c>
      <c r="J472">
        <v>734</v>
      </c>
      <c r="K472" s="4">
        <v>-1E-3</v>
      </c>
      <c r="L472" s="4">
        <v>-2E-3</v>
      </c>
      <c r="M472" s="4">
        <v>0.01</v>
      </c>
      <c r="N472" s="4">
        <v>0.16600000000000001</v>
      </c>
      <c r="O472">
        <v>1655.211</v>
      </c>
      <c r="P472">
        <v>2.0009999999999999</v>
      </c>
      <c r="Q472">
        <v>-2.9980000000000002</v>
      </c>
      <c r="R472">
        <v>4.99</v>
      </c>
    </row>
    <row r="473" spans="1:18" x14ac:dyDescent="0.35">
      <c r="A473">
        <v>471</v>
      </c>
      <c r="B473" t="s">
        <v>17</v>
      </c>
      <c r="C473">
        <v>10000</v>
      </c>
      <c r="D473" s="1">
        <v>9.9999999999999995E-7</v>
      </c>
      <c r="E473">
        <v>-1E-3</v>
      </c>
      <c r="F473">
        <v>-1E-3</v>
      </c>
      <c r="G473">
        <v>0.1</v>
      </c>
      <c r="H473" s="4" t="b">
        <v>1</v>
      </c>
      <c r="I473" t="b">
        <v>0</v>
      </c>
      <c r="J473">
        <v>732</v>
      </c>
      <c r="K473" s="4">
        <v>-1E-3</v>
      </c>
      <c r="L473" s="4">
        <v>-2E-3</v>
      </c>
      <c r="M473" s="4">
        <v>0.01</v>
      </c>
      <c r="N473" s="4">
        <v>0.16600000000000001</v>
      </c>
      <c r="O473">
        <v>1655.211</v>
      </c>
      <c r="P473">
        <v>2.0009999999999999</v>
      </c>
      <c r="Q473">
        <v>-2.9980000000000002</v>
      </c>
      <c r="R473">
        <v>4.99</v>
      </c>
    </row>
    <row r="474" spans="1:18" x14ac:dyDescent="0.35">
      <c r="A474">
        <v>472</v>
      </c>
      <c r="B474" t="s">
        <v>17</v>
      </c>
      <c r="C474">
        <v>10000</v>
      </c>
      <c r="D474" s="1">
        <v>9.9999999999999995E-7</v>
      </c>
      <c r="E474">
        <v>-1E-3</v>
      </c>
      <c r="F474">
        <v>1E-3</v>
      </c>
      <c r="G474">
        <v>-0.1</v>
      </c>
      <c r="H474" s="4" t="b">
        <v>1</v>
      </c>
      <c r="I474" t="b">
        <v>0</v>
      </c>
      <c r="J474">
        <v>736</v>
      </c>
      <c r="K474" s="4">
        <v>-1E-3</v>
      </c>
      <c r="L474" s="4">
        <v>-2E-3</v>
      </c>
      <c r="M474" s="4">
        <v>0.01</v>
      </c>
      <c r="N474" s="4">
        <v>0.16600000000000001</v>
      </c>
      <c r="O474">
        <v>1655.211</v>
      </c>
      <c r="P474">
        <v>2.0009999999999999</v>
      </c>
      <c r="Q474">
        <v>-2.9980000000000002</v>
      </c>
      <c r="R474">
        <v>4.99</v>
      </c>
    </row>
    <row r="475" spans="1:18" x14ac:dyDescent="0.35">
      <c r="A475">
        <v>473</v>
      </c>
      <c r="B475" t="s">
        <v>17</v>
      </c>
      <c r="C475">
        <v>10000</v>
      </c>
      <c r="D475" s="1">
        <v>9.9999999999999995E-7</v>
      </c>
      <c r="E475">
        <v>-1E-3</v>
      </c>
      <c r="F475">
        <v>1E-3</v>
      </c>
      <c r="G475">
        <v>-1E-3</v>
      </c>
      <c r="H475" s="4" t="b">
        <v>1</v>
      </c>
      <c r="I475" t="b">
        <v>0</v>
      </c>
      <c r="J475">
        <v>734</v>
      </c>
      <c r="K475" s="4">
        <v>-1E-3</v>
      </c>
      <c r="L475" s="4">
        <v>-2E-3</v>
      </c>
      <c r="M475" s="4">
        <v>0.01</v>
      </c>
      <c r="N475" s="4">
        <v>0.16600000000000001</v>
      </c>
      <c r="O475">
        <v>1655.211</v>
      </c>
      <c r="P475">
        <v>2.0009999999999999</v>
      </c>
      <c r="Q475">
        <v>-2.9980000000000002</v>
      </c>
      <c r="R475">
        <v>4.99</v>
      </c>
    </row>
    <row r="476" spans="1:18" x14ac:dyDescent="0.35">
      <c r="A476">
        <v>474</v>
      </c>
      <c r="B476" t="s">
        <v>17</v>
      </c>
      <c r="C476">
        <v>10000</v>
      </c>
      <c r="D476" s="1">
        <v>9.9999999999999995E-7</v>
      </c>
      <c r="E476">
        <v>-1E-3</v>
      </c>
      <c r="F476">
        <v>1E-3</v>
      </c>
      <c r="G476">
        <v>1E-3</v>
      </c>
      <c r="H476" s="4" t="b">
        <v>1</v>
      </c>
      <c r="I476" t="b">
        <v>0</v>
      </c>
      <c r="J476">
        <v>734</v>
      </c>
      <c r="K476" s="4">
        <v>-1E-3</v>
      </c>
      <c r="L476" s="4">
        <v>-2E-3</v>
      </c>
      <c r="M476" s="4">
        <v>0.01</v>
      </c>
      <c r="N476" s="4">
        <v>0.16600000000000001</v>
      </c>
      <c r="O476">
        <v>1655.211</v>
      </c>
      <c r="P476">
        <v>2.0009999999999999</v>
      </c>
      <c r="Q476">
        <v>-2.9980000000000002</v>
      </c>
      <c r="R476">
        <v>4.99</v>
      </c>
    </row>
    <row r="477" spans="1:18" x14ac:dyDescent="0.35">
      <c r="A477">
        <v>475</v>
      </c>
      <c r="B477" t="s">
        <v>17</v>
      </c>
      <c r="C477">
        <v>10000</v>
      </c>
      <c r="D477" s="1">
        <v>9.9999999999999995E-7</v>
      </c>
      <c r="E477">
        <v>-1E-3</v>
      </c>
      <c r="F477">
        <v>1E-3</v>
      </c>
      <c r="G477">
        <v>0.1</v>
      </c>
      <c r="H477" s="4" t="b">
        <v>1</v>
      </c>
      <c r="I477" t="b">
        <v>0</v>
      </c>
      <c r="J477">
        <v>732</v>
      </c>
      <c r="K477" s="4">
        <v>-1E-3</v>
      </c>
      <c r="L477" s="4">
        <v>-2E-3</v>
      </c>
      <c r="M477" s="4">
        <v>0.01</v>
      </c>
      <c r="N477" s="4">
        <v>0.16600000000000001</v>
      </c>
      <c r="O477">
        <v>1655.211</v>
      </c>
      <c r="P477">
        <v>2.0009999999999999</v>
      </c>
      <c r="Q477">
        <v>-2.9980000000000002</v>
      </c>
      <c r="R477">
        <v>4.99</v>
      </c>
    </row>
    <row r="478" spans="1:18" x14ac:dyDescent="0.35">
      <c r="A478">
        <v>476</v>
      </c>
      <c r="B478" t="s">
        <v>17</v>
      </c>
      <c r="C478">
        <v>10000</v>
      </c>
      <c r="D478" s="1">
        <v>9.9999999999999995E-7</v>
      </c>
      <c r="E478">
        <v>-1E-3</v>
      </c>
      <c r="F478">
        <v>0.1</v>
      </c>
      <c r="G478">
        <v>-0.1</v>
      </c>
      <c r="H478" s="4" t="b">
        <v>1</v>
      </c>
      <c r="I478" t="b">
        <v>0</v>
      </c>
      <c r="J478">
        <v>736</v>
      </c>
      <c r="K478" s="4">
        <v>-1E-3</v>
      </c>
      <c r="L478" s="4">
        <v>-2E-3</v>
      </c>
      <c r="M478" s="4">
        <v>0.01</v>
      </c>
      <c r="N478" s="4">
        <v>0.16600000000000001</v>
      </c>
      <c r="O478">
        <v>1655.211</v>
      </c>
      <c r="P478">
        <v>2.0009999999999999</v>
      </c>
      <c r="Q478">
        <v>-2.9980000000000002</v>
      </c>
      <c r="R478">
        <v>4.99</v>
      </c>
    </row>
    <row r="479" spans="1:18" x14ac:dyDescent="0.35">
      <c r="A479">
        <v>477</v>
      </c>
      <c r="B479" t="s">
        <v>17</v>
      </c>
      <c r="C479">
        <v>10000</v>
      </c>
      <c r="D479" s="1">
        <v>9.9999999999999995E-7</v>
      </c>
      <c r="E479">
        <v>-1E-3</v>
      </c>
      <c r="F479">
        <v>0.1</v>
      </c>
      <c r="G479">
        <v>-1E-3</v>
      </c>
      <c r="H479" s="4" t="b">
        <v>1</v>
      </c>
      <c r="I479" t="b">
        <v>0</v>
      </c>
      <c r="J479">
        <v>734</v>
      </c>
      <c r="K479" s="4">
        <v>-1E-3</v>
      </c>
      <c r="L479" s="4">
        <v>-2E-3</v>
      </c>
      <c r="M479" s="4">
        <v>0.01</v>
      </c>
      <c r="N479" s="4">
        <v>0.16600000000000001</v>
      </c>
      <c r="O479">
        <v>1655.211</v>
      </c>
      <c r="P479">
        <v>2.0009999999999999</v>
      </c>
      <c r="Q479">
        <v>-2.9980000000000002</v>
      </c>
      <c r="R479">
        <v>4.99</v>
      </c>
    </row>
    <row r="480" spans="1:18" x14ac:dyDescent="0.35">
      <c r="A480">
        <v>478</v>
      </c>
      <c r="B480" t="s">
        <v>17</v>
      </c>
      <c r="C480">
        <v>10000</v>
      </c>
      <c r="D480" s="1">
        <v>9.9999999999999995E-7</v>
      </c>
      <c r="E480">
        <v>-1E-3</v>
      </c>
      <c r="F480">
        <v>0.1</v>
      </c>
      <c r="G480">
        <v>1E-3</v>
      </c>
      <c r="H480" s="4" t="b">
        <v>1</v>
      </c>
      <c r="I480" t="b">
        <v>0</v>
      </c>
      <c r="J480">
        <v>734</v>
      </c>
      <c r="K480" s="4">
        <v>-1E-3</v>
      </c>
      <c r="L480" s="4">
        <v>-2E-3</v>
      </c>
      <c r="M480" s="4">
        <v>0.01</v>
      </c>
      <c r="N480" s="4">
        <v>0.16600000000000001</v>
      </c>
      <c r="O480">
        <v>1655.211</v>
      </c>
      <c r="P480">
        <v>2.0009999999999999</v>
      </c>
      <c r="Q480">
        <v>-2.9980000000000002</v>
      </c>
      <c r="R480">
        <v>4.99</v>
      </c>
    </row>
    <row r="481" spans="1:18" x14ac:dyDescent="0.35">
      <c r="A481">
        <v>479</v>
      </c>
      <c r="B481" t="s">
        <v>17</v>
      </c>
      <c r="C481">
        <v>10000</v>
      </c>
      <c r="D481" s="1">
        <v>9.9999999999999995E-7</v>
      </c>
      <c r="E481">
        <v>-1E-3</v>
      </c>
      <c r="F481">
        <v>0.1</v>
      </c>
      <c r="G481">
        <v>0.1</v>
      </c>
      <c r="H481" s="4" t="b">
        <v>1</v>
      </c>
      <c r="I481" t="b">
        <v>0</v>
      </c>
      <c r="J481">
        <v>732</v>
      </c>
      <c r="K481" s="4">
        <v>-1E-3</v>
      </c>
      <c r="L481" s="4">
        <v>-2E-3</v>
      </c>
      <c r="M481" s="4">
        <v>0.01</v>
      </c>
      <c r="N481" s="4">
        <v>0.16600000000000001</v>
      </c>
      <c r="O481">
        <v>1655.211</v>
      </c>
      <c r="P481">
        <v>2.0009999999999999</v>
      </c>
      <c r="Q481">
        <v>-2.9980000000000002</v>
      </c>
      <c r="R481">
        <v>4.99</v>
      </c>
    </row>
    <row r="482" spans="1:18" x14ac:dyDescent="0.35">
      <c r="A482">
        <v>480</v>
      </c>
      <c r="B482" t="s">
        <v>17</v>
      </c>
      <c r="C482">
        <v>10000</v>
      </c>
      <c r="D482" s="1">
        <v>9.9999999999999995E-7</v>
      </c>
      <c r="E482">
        <v>1E-3</v>
      </c>
      <c r="F482">
        <v>-0.1</v>
      </c>
      <c r="G482">
        <v>-0.1</v>
      </c>
      <c r="H482" s="4" t="b">
        <v>1</v>
      </c>
      <c r="I482" t="b">
        <v>0</v>
      </c>
      <c r="J482">
        <v>736</v>
      </c>
      <c r="K482" s="4">
        <v>-1E-3</v>
      </c>
      <c r="L482" s="4">
        <v>-2E-3</v>
      </c>
      <c r="M482" s="4">
        <v>0.01</v>
      </c>
      <c r="N482" s="4">
        <v>0.16600000000000001</v>
      </c>
      <c r="O482">
        <v>1655.211</v>
      </c>
      <c r="P482">
        <v>2.0009999999999999</v>
      </c>
      <c r="Q482">
        <v>-2.9980000000000002</v>
      </c>
      <c r="R482">
        <v>4.99</v>
      </c>
    </row>
    <row r="483" spans="1:18" x14ac:dyDescent="0.35">
      <c r="A483">
        <v>481</v>
      </c>
      <c r="B483" t="s">
        <v>17</v>
      </c>
      <c r="C483">
        <v>10000</v>
      </c>
      <c r="D483" s="1">
        <v>9.9999999999999995E-7</v>
      </c>
      <c r="E483">
        <v>1E-3</v>
      </c>
      <c r="F483">
        <v>-0.1</v>
      </c>
      <c r="G483">
        <v>-1E-3</v>
      </c>
      <c r="H483" s="4" t="b">
        <v>1</v>
      </c>
      <c r="I483" t="b">
        <v>0</v>
      </c>
      <c r="J483">
        <v>734</v>
      </c>
      <c r="K483" s="4">
        <v>-1E-3</v>
      </c>
      <c r="L483" s="4">
        <v>-2E-3</v>
      </c>
      <c r="M483" s="4">
        <v>0.01</v>
      </c>
      <c r="N483" s="4">
        <v>0.16600000000000001</v>
      </c>
      <c r="O483">
        <v>1655.211</v>
      </c>
      <c r="P483">
        <v>2.0009999999999999</v>
      </c>
      <c r="Q483">
        <v>-2.9980000000000002</v>
      </c>
      <c r="R483">
        <v>4.99</v>
      </c>
    </row>
    <row r="484" spans="1:18" x14ac:dyDescent="0.35">
      <c r="A484">
        <v>482</v>
      </c>
      <c r="B484" t="s">
        <v>17</v>
      </c>
      <c r="C484">
        <v>10000</v>
      </c>
      <c r="D484" s="1">
        <v>9.9999999999999995E-7</v>
      </c>
      <c r="E484">
        <v>1E-3</v>
      </c>
      <c r="F484">
        <v>-0.1</v>
      </c>
      <c r="G484">
        <v>1E-3</v>
      </c>
      <c r="H484" s="4" t="b">
        <v>1</v>
      </c>
      <c r="I484" t="b">
        <v>0</v>
      </c>
      <c r="J484">
        <v>734</v>
      </c>
      <c r="K484" s="4">
        <v>-1E-3</v>
      </c>
      <c r="L484" s="4">
        <v>-2E-3</v>
      </c>
      <c r="M484" s="4">
        <v>0.01</v>
      </c>
      <c r="N484" s="4">
        <v>0.16600000000000001</v>
      </c>
      <c r="O484">
        <v>1655.211</v>
      </c>
      <c r="P484">
        <v>2.0009999999999999</v>
      </c>
      <c r="Q484">
        <v>-2.9980000000000002</v>
      </c>
      <c r="R484">
        <v>4.99</v>
      </c>
    </row>
    <row r="485" spans="1:18" x14ac:dyDescent="0.35">
      <c r="A485">
        <v>483</v>
      </c>
      <c r="B485" t="s">
        <v>17</v>
      </c>
      <c r="C485">
        <v>10000</v>
      </c>
      <c r="D485" s="1">
        <v>9.9999999999999995E-7</v>
      </c>
      <c r="E485">
        <v>1E-3</v>
      </c>
      <c r="F485">
        <v>-0.1</v>
      </c>
      <c r="G485">
        <v>0.1</v>
      </c>
      <c r="H485" s="4" t="b">
        <v>1</v>
      </c>
      <c r="I485" t="b">
        <v>0</v>
      </c>
      <c r="J485">
        <v>732</v>
      </c>
      <c r="K485" s="4">
        <v>-1E-3</v>
      </c>
      <c r="L485" s="4">
        <v>-2E-3</v>
      </c>
      <c r="M485" s="4">
        <v>0.01</v>
      </c>
      <c r="N485" s="4">
        <v>0.16600000000000001</v>
      </c>
      <c r="O485">
        <v>1655.211</v>
      </c>
      <c r="P485">
        <v>2.0009999999999999</v>
      </c>
      <c r="Q485">
        <v>-2.9980000000000002</v>
      </c>
      <c r="R485">
        <v>4.99</v>
      </c>
    </row>
    <row r="486" spans="1:18" x14ac:dyDescent="0.35">
      <c r="A486">
        <v>484</v>
      </c>
      <c r="B486" t="s">
        <v>17</v>
      </c>
      <c r="C486">
        <v>10000</v>
      </c>
      <c r="D486" s="1">
        <v>9.9999999999999995E-7</v>
      </c>
      <c r="E486">
        <v>1E-3</v>
      </c>
      <c r="F486">
        <v>-1E-3</v>
      </c>
      <c r="G486">
        <v>-0.1</v>
      </c>
      <c r="H486" s="4" t="b">
        <v>1</v>
      </c>
      <c r="I486" t="b">
        <v>0</v>
      </c>
      <c r="J486">
        <v>736</v>
      </c>
      <c r="K486" s="4">
        <v>-1E-3</v>
      </c>
      <c r="L486" s="4">
        <v>-2E-3</v>
      </c>
      <c r="M486" s="4">
        <v>0.01</v>
      </c>
      <c r="N486" s="4">
        <v>0.16600000000000001</v>
      </c>
      <c r="O486">
        <v>1655.211</v>
      </c>
      <c r="P486">
        <v>2.0009999999999999</v>
      </c>
      <c r="Q486">
        <v>-2.9980000000000002</v>
      </c>
      <c r="R486">
        <v>4.99</v>
      </c>
    </row>
    <row r="487" spans="1:18" x14ac:dyDescent="0.35">
      <c r="A487">
        <v>485</v>
      </c>
      <c r="B487" t="s">
        <v>17</v>
      </c>
      <c r="C487">
        <v>10000</v>
      </c>
      <c r="D487" s="1">
        <v>9.9999999999999995E-7</v>
      </c>
      <c r="E487">
        <v>1E-3</v>
      </c>
      <c r="F487">
        <v>-1E-3</v>
      </c>
      <c r="G487">
        <v>-1E-3</v>
      </c>
      <c r="H487" s="4" t="b">
        <v>1</v>
      </c>
      <c r="I487" t="b">
        <v>0</v>
      </c>
      <c r="J487">
        <v>734</v>
      </c>
      <c r="K487" s="4">
        <v>-1E-3</v>
      </c>
      <c r="L487" s="4">
        <v>-2E-3</v>
      </c>
      <c r="M487" s="4">
        <v>0.01</v>
      </c>
      <c r="N487" s="4">
        <v>0.16600000000000001</v>
      </c>
      <c r="O487">
        <v>1655.211</v>
      </c>
      <c r="P487">
        <v>2.0009999999999999</v>
      </c>
      <c r="Q487">
        <v>-2.9980000000000002</v>
      </c>
      <c r="R487">
        <v>4.99</v>
      </c>
    </row>
    <row r="488" spans="1:18" x14ac:dyDescent="0.35">
      <c r="A488">
        <v>486</v>
      </c>
      <c r="B488" t="s">
        <v>17</v>
      </c>
      <c r="C488">
        <v>10000</v>
      </c>
      <c r="D488" s="1">
        <v>9.9999999999999995E-7</v>
      </c>
      <c r="E488">
        <v>1E-3</v>
      </c>
      <c r="F488">
        <v>-1E-3</v>
      </c>
      <c r="G488">
        <v>1E-3</v>
      </c>
      <c r="H488" s="4" t="b">
        <v>1</v>
      </c>
      <c r="I488" t="b">
        <v>0</v>
      </c>
      <c r="J488">
        <v>734</v>
      </c>
      <c r="K488" s="4">
        <v>-1E-3</v>
      </c>
      <c r="L488" s="4">
        <v>-2E-3</v>
      </c>
      <c r="M488" s="4">
        <v>0.01</v>
      </c>
      <c r="N488" s="4">
        <v>0.16600000000000001</v>
      </c>
      <c r="O488">
        <v>1655.211</v>
      </c>
      <c r="P488">
        <v>2.0009999999999999</v>
      </c>
      <c r="Q488">
        <v>-2.9980000000000002</v>
      </c>
      <c r="R488">
        <v>4.99</v>
      </c>
    </row>
    <row r="489" spans="1:18" x14ac:dyDescent="0.35">
      <c r="A489">
        <v>487</v>
      </c>
      <c r="B489" t="s">
        <v>17</v>
      </c>
      <c r="C489">
        <v>10000</v>
      </c>
      <c r="D489" s="1">
        <v>9.9999999999999995E-7</v>
      </c>
      <c r="E489">
        <v>1E-3</v>
      </c>
      <c r="F489">
        <v>-1E-3</v>
      </c>
      <c r="G489">
        <v>0.1</v>
      </c>
      <c r="H489" s="4" t="b">
        <v>1</v>
      </c>
      <c r="I489" t="b">
        <v>0</v>
      </c>
      <c r="J489">
        <v>732</v>
      </c>
      <c r="K489" s="4">
        <v>-1E-3</v>
      </c>
      <c r="L489" s="4">
        <v>-2E-3</v>
      </c>
      <c r="M489" s="4">
        <v>0.01</v>
      </c>
      <c r="N489" s="4">
        <v>0.16600000000000001</v>
      </c>
      <c r="O489">
        <v>1655.211</v>
      </c>
      <c r="P489">
        <v>2.0009999999999999</v>
      </c>
      <c r="Q489">
        <v>-2.9980000000000002</v>
      </c>
      <c r="R489">
        <v>4.99</v>
      </c>
    </row>
    <row r="490" spans="1:18" x14ac:dyDescent="0.35">
      <c r="A490">
        <v>488</v>
      </c>
      <c r="B490" t="s">
        <v>17</v>
      </c>
      <c r="C490">
        <v>10000</v>
      </c>
      <c r="D490" s="1">
        <v>9.9999999999999995E-7</v>
      </c>
      <c r="E490">
        <v>1E-3</v>
      </c>
      <c r="F490">
        <v>1E-3</v>
      </c>
      <c r="G490">
        <v>-0.1</v>
      </c>
      <c r="H490" s="4" t="b">
        <v>1</v>
      </c>
      <c r="I490" t="b">
        <v>0</v>
      </c>
      <c r="J490">
        <v>736</v>
      </c>
      <c r="K490" s="4">
        <v>-1E-3</v>
      </c>
      <c r="L490" s="4">
        <v>-2E-3</v>
      </c>
      <c r="M490" s="4">
        <v>0.01</v>
      </c>
      <c r="N490" s="4">
        <v>0.16600000000000001</v>
      </c>
      <c r="O490">
        <v>1655.211</v>
      </c>
      <c r="P490">
        <v>2.0009999999999999</v>
      </c>
      <c r="Q490">
        <v>-2.9980000000000002</v>
      </c>
      <c r="R490">
        <v>4.99</v>
      </c>
    </row>
    <row r="491" spans="1:18" x14ac:dyDescent="0.35">
      <c r="A491">
        <v>489</v>
      </c>
      <c r="B491" t="s">
        <v>17</v>
      </c>
      <c r="C491">
        <v>10000</v>
      </c>
      <c r="D491" s="1">
        <v>9.9999999999999995E-7</v>
      </c>
      <c r="E491">
        <v>1E-3</v>
      </c>
      <c r="F491">
        <v>1E-3</v>
      </c>
      <c r="G491">
        <v>-1E-3</v>
      </c>
      <c r="H491" s="4" t="b">
        <v>1</v>
      </c>
      <c r="I491" t="b">
        <v>0</v>
      </c>
      <c r="J491">
        <v>734</v>
      </c>
      <c r="K491" s="4">
        <v>-1E-3</v>
      </c>
      <c r="L491" s="4">
        <v>-2E-3</v>
      </c>
      <c r="M491" s="4">
        <v>0.01</v>
      </c>
      <c r="N491" s="4">
        <v>0.16600000000000001</v>
      </c>
      <c r="O491">
        <v>1655.211</v>
      </c>
      <c r="P491">
        <v>2.0009999999999999</v>
      </c>
      <c r="Q491">
        <v>-2.9980000000000002</v>
      </c>
      <c r="R491">
        <v>4.99</v>
      </c>
    </row>
    <row r="492" spans="1:18" x14ac:dyDescent="0.35">
      <c r="A492">
        <v>490</v>
      </c>
      <c r="B492" t="s">
        <v>17</v>
      </c>
      <c r="C492">
        <v>10000</v>
      </c>
      <c r="D492" s="1">
        <v>9.9999999999999995E-7</v>
      </c>
      <c r="E492">
        <v>1E-3</v>
      </c>
      <c r="F492">
        <v>1E-3</v>
      </c>
      <c r="G492">
        <v>1E-3</v>
      </c>
      <c r="H492" s="4" t="b">
        <v>1</v>
      </c>
      <c r="I492" t="b">
        <v>0</v>
      </c>
      <c r="J492">
        <v>734</v>
      </c>
      <c r="K492" s="4">
        <v>-1E-3</v>
      </c>
      <c r="L492" s="4">
        <v>-2E-3</v>
      </c>
      <c r="M492" s="4">
        <v>0.01</v>
      </c>
      <c r="N492" s="4">
        <v>0.16600000000000001</v>
      </c>
      <c r="O492">
        <v>1655.211</v>
      </c>
      <c r="P492">
        <v>2.0009999999999999</v>
      </c>
      <c r="Q492">
        <v>-2.9980000000000002</v>
      </c>
      <c r="R492">
        <v>4.99</v>
      </c>
    </row>
    <row r="493" spans="1:18" x14ac:dyDescent="0.35">
      <c r="A493">
        <v>491</v>
      </c>
      <c r="B493" t="s">
        <v>17</v>
      </c>
      <c r="C493">
        <v>10000</v>
      </c>
      <c r="D493" s="1">
        <v>9.9999999999999995E-7</v>
      </c>
      <c r="E493">
        <v>1E-3</v>
      </c>
      <c r="F493">
        <v>1E-3</v>
      </c>
      <c r="G493">
        <v>0.1</v>
      </c>
      <c r="H493" s="4" t="b">
        <v>1</v>
      </c>
      <c r="I493" t="b">
        <v>0</v>
      </c>
      <c r="J493">
        <v>732</v>
      </c>
      <c r="K493" s="4">
        <v>-1E-3</v>
      </c>
      <c r="L493" s="4">
        <v>-2E-3</v>
      </c>
      <c r="M493" s="4">
        <v>0.01</v>
      </c>
      <c r="N493" s="4">
        <v>0.16600000000000001</v>
      </c>
      <c r="O493">
        <v>1655.211</v>
      </c>
      <c r="P493">
        <v>2.0009999999999999</v>
      </c>
      <c r="Q493">
        <v>-2.9980000000000002</v>
      </c>
      <c r="R493">
        <v>4.99</v>
      </c>
    </row>
    <row r="494" spans="1:18" x14ac:dyDescent="0.35">
      <c r="A494">
        <v>492</v>
      </c>
      <c r="B494" t="s">
        <v>17</v>
      </c>
      <c r="C494">
        <v>10000</v>
      </c>
      <c r="D494" s="1">
        <v>9.9999999999999995E-7</v>
      </c>
      <c r="E494">
        <v>1E-3</v>
      </c>
      <c r="F494">
        <v>0.1</v>
      </c>
      <c r="G494">
        <v>-0.1</v>
      </c>
      <c r="H494" s="4" t="b">
        <v>1</v>
      </c>
      <c r="I494" t="b">
        <v>0</v>
      </c>
      <c r="J494">
        <v>736</v>
      </c>
      <c r="K494" s="4">
        <v>-1E-3</v>
      </c>
      <c r="L494" s="4">
        <v>-2E-3</v>
      </c>
      <c r="M494" s="4">
        <v>0.01</v>
      </c>
      <c r="N494" s="4">
        <v>0.16600000000000001</v>
      </c>
      <c r="O494">
        <v>1655.211</v>
      </c>
      <c r="P494">
        <v>2.0009999999999999</v>
      </c>
      <c r="Q494">
        <v>-2.9980000000000002</v>
      </c>
      <c r="R494">
        <v>4.99</v>
      </c>
    </row>
    <row r="495" spans="1:18" x14ac:dyDescent="0.35">
      <c r="A495">
        <v>493</v>
      </c>
      <c r="B495" t="s">
        <v>17</v>
      </c>
      <c r="C495">
        <v>10000</v>
      </c>
      <c r="D495" s="1">
        <v>9.9999999999999995E-7</v>
      </c>
      <c r="E495">
        <v>1E-3</v>
      </c>
      <c r="F495">
        <v>0.1</v>
      </c>
      <c r="G495">
        <v>-1E-3</v>
      </c>
      <c r="H495" s="4" t="b">
        <v>1</v>
      </c>
      <c r="I495" t="b">
        <v>0</v>
      </c>
      <c r="J495">
        <v>734</v>
      </c>
      <c r="K495" s="4">
        <v>-1E-3</v>
      </c>
      <c r="L495" s="4">
        <v>-2E-3</v>
      </c>
      <c r="M495" s="4">
        <v>0.01</v>
      </c>
      <c r="N495" s="4">
        <v>0.16600000000000001</v>
      </c>
      <c r="O495">
        <v>1655.211</v>
      </c>
      <c r="P495">
        <v>2.0009999999999999</v>
      </c>
      <c r="Q495">
        <v>-2.9980000000000002</v>
      </c>
      <c r="R495">
        <v>4.99</v>
      </c>
    </row>
    <row r="496" spans="1:18" x14ac:dyDescent="0.35">
      <c r="A496">
        <v>494</v>
      </c>
      <c r="B496" t="s">
        <v>17</v>
      </c>
      <c r="C496">
        <v>10000</v>
      </c>
      <c r="D496" s="1">
        <v>9.9999999999999995E-7</v>
      </c>
      <c r="E496">
        <v>1E-3</v>
      </c>
      <c r="F496">
        <v>0.1</v>
      </c>
      <c r="G496">
        <v>1E-3</v>
      </c>
      <c r="H496" s="4" t="b">
        <v>1</v>
      </c>
      <c r="I496" t="b">
        <v>0</v>
      </c>
      <c r="J496">
        <v>734</v>
      </c>
      <c r="K496" s="4">
        <v>-1E-3</v>
      </c>
      <c r="L496" s="4">
        <v>-2E-3</v>
      </c>
      <c r="M496" s="4">
        <v>0.01</v>
      </c>
      <c r="N496" s="4">
        <v>0.16600000000000001</v>
      </c>
      <c r="O496">
        <v>1655.211</v>
      </c>
      <c r="P496">
        <v>2.0009999999999999</v>
      </c>
      <c r="Q496">
        <v>-2.9980000000000002</v>
      </c>
      <c r="R496">
        <v>4.99</v>
      </c>
    </row>
    <row r="497" spans="1:18" x14ac:dyDescent="0.35">
      <c r="A497">
        <v>495</v>
      </c>
      <c r="B497" t="s">
        <v>17</v>
      </c>
      <c r="C497">
        <v>10000</v>
      </c>
      <c r="D497" s="1">
        <v>9.9999999999999995E-7</v>
      </c>
      <c r="E497">
        <v>1E-3</v>
      </c>
      <c r="F497">
        <v>0.1</v>
      </c>
      <c r="G497">
        <v>0.1</v>
      </c>
      <c r="H497" s="4" t="b">
        <v>1</v>
      </c>
      <c r="I497" t="b">
        <v>0</v>
      </c>
      <c r="J497">
        <v>732</v>
      </c>
      <c r="K497" s="4">
        <v>-1E-3</v>
      </c>
      <c r="L497" s="4">
        <v>-2E-3</v>
      </c>
      <c r="M497" s="4">
        <v>0.01</v>
      </c>
      <c r="N497" s="4">
        <v>0.16600000000000001</v>
      </c>
      <c r="O497">
        <v>1655.211</v>
      </c>
      <c r="P497">
        <v>2.0009999999999999</v>
      </c>
      <c r="Q497">
        <v>-2.9980000000000002</v>
      </c>
      <c r="R497">
        <v>4.99</v>
      </c>
    </row>
    <row r="498" spans="1:18" x14ac:dyDescent="0.35">
      <c r="A498">
        <v>496</v>
      </c>
      <c r="B498" t="s">
        <v>17</v>
      </c>
      <c r="C498">
        <v>10000</v>
      </c>
      <c r="D498" s="1">
        <v>9.9999999999999995E-7</v>
      </c>
      <c r="E498">
        <v>0.1</v>
      </c>
      <c r="F498">
        <v>-0.1</v>
      </c>
      <c r="G498">
        <v>-0.1</v>
      </c>
      <c r="H498" s="4" t="b">
        <v>1</v>
      </c>
      <c r="I498" t="b">
        <v>0</v>
      </c>
      <c r="J498">
        <v>736</v>
      </c>
      <c r="K498" s="4">
        <v>-1E-3</v>
      </c>
      <c r="L498" s="4">
        <v>-2E-3</v>
      </c>
      <c r="M498" s="4">
        <v>0.01</v>
      </c>
      <c r="N498" s="4">
        <v>0.16600000000000001</v>
      </c>
      <c r="O498">
        <v>1655.211</v>
      </c>
      <c r="P498">
        <v>2.0009999999999999</v>
      </c>
      <c r="Q498">
        <v>-2.9980000000000002</v>
      </c>
      <c r="R498">
        <v>4.99</v>
      </c>
    </row>
    <row r="499" spans="1:18" x14ac:dyDescent="0.35">
      <c r="A499">
        <v>497</v>
      </c>
      <c r="B499" t="s">
        <v>17</v>
      </c>
      <c r="C499">
        <v>10000</v>
      </c>
      <c r="D499" s="1">
        <v>9.9999999999999995E-7</v>
      </c>
      <c r="E499">
        <v>0.1</v>
      </c>
      <c r="F499">
        <v>-0.1</v>
      </c>
      <c r="G499">
        <v>-1E-3</v>
      </c>
      <c r="H499" s="4" t="b">
        <v>1</v>
      </c>
      <c r="I499" t="b">
        <v>0</v>
      </c>
      <c r="J499">
        <v>734</v>
      </c>
      <c r="K499" s="4">
        <v>-1E-3</v>
      </c>
      <c r="L499" s="4">
        <v>-2E-3</v>
      </c>
      <c r="M499" s="4">
        <v>0.01</v>
      </c>
      <c r="N499" s="4">
        <v>0.16600000000000001</v>
      </c>
      <c r="O499">
        <v>1655.211</v>
      </c>
      <c r="P499">
        <v>2.0009999999999999</v>
      </c>
      <c r="Q499">
        <v>-2.9980000000000002</v>
      </c>
      <c r="R499">
        <v>4.99</v>
      </c>
    </row>
    <row r="500" spans="1:18" x14ac:dyDescent="0.35">
      <c r="A500">
        <v>498</v>
      </c>
      <c r="B500" t="s">
        <v>17</v>
      </c>
      <c r="C500">
        <v>10000</v>
      </c>
      <c r="D500" s="1">
        <v>9.9999999999999995E-7</v>
      </c>
      <c r="E500">
        <v>0.1</v>
      </c>
      <c r="F500">
        <v>-0.1</v>
      </c>
      <c r="G500">
        <v>1E-3</v>
      </c>
      <c r="H500" s="4" t="b">
        <v>1</v>
      </c>
      <c r="I500" t="b">
        <v>0</v>
      </c>
      <c r="J500">
        <v>734</v>
      </c>
      <c r="K500" s="4">
        <v>-1E-3</v>
      </c>
      <c r="L500" s="4">
        <v>-2E-3</v>
      </c>
      <c r="M500" s="4">
        <v>0.01</v>
      </c>
      <c r="N500" s="4">
        <v>0.16600000000000001</v>
      </c>
      <c r="O500">
        <v>1655.211</v>
      </c>
      <c r="P500">
        <v>2.0009999999999999</v>
      </c>
      <c r="Q500">
        <v>-2.9980000000000002</v>
      </c>
      <c r="R500">
        <v>4.99</v>
      </c>
    </row>
    <row r="501" spans="1:18" x14ac:dyDescent="0.35">
      <c r="A501">
        <v>499</v>
      </c>
      <c r="B501" t="s">
        <v>17</v>
      </c>
      <c r="C501">
        <v>10000</v>
      </c>
      <c r="D501" s="1">
        <v>9.9999999999999995E-7</v>
      </c>
      <c r="E501">
        <v>0.1</v>
      </c>
      <c r="F501">
        <v>-0.1</v>
      </c>
      <c r="G501">
        <v>0.1</v>
      </c>
      <c r="H501" s="4" t="b">
        <v>1</v>
      </c>
      <c r="I501" t="b">
        <v>0</v>
      </c>
      <c r="J501">
        <v>732</v>
      </c>
      <c r="K501" s="4">
        <v>-1E-3</v>
      </c>
      <c r="L501" s="4">
        <v>-2E-3</v>
      </c>
      <c r="M501" s="4">
        <v>0.01</v>
      </c>
      <c r="N501" s="4">
        <v>0.16600000000000001</v>
      </c>
      <c r="O501">
        <v>1655.211</v>
      </c>
      <c r="P501">
        <v>2.0009999999999999</v>
      </c>
      <c r="Q501">
        <v>-2.9980000000000002</v>
      </c>
      <c r="R501">
        <v>4.99</v>
      </c>
    </row>
    <row r="502" spans="1:18" x14ac:dyDescent="0.35">
      <c r="A502">
        <v>500</v>
      </c>
      <c r="B502" t="s">
        <v>17</v>
      </c>
      <c r="C502">
        <v>10000</v>
      </c>
      <c r="D502" s="1">
        <v>9.9999999999999995E-7</v>
      </c>
      <c r="E502">
        <v>0.1</v>
      </c>
      <c r="F502">
        <v>-1E-3</v>
      </c>
      <c r="G502">
        <v>-0.1</v>
      </c>
      <c r="H502" s="4" t="b">
        <v>1</v>
      </c>
      <c r="I502" t="b">
        <v>0</v>
      </c>
      <c r="J502">
        <v>736</v>
      </c>
      <c r="K502" s="4">
        <v>-1E-3</v>
      </c>
      <c r="L502" s="4">
        <v>-2E-3</v>
      </c>
      <c r="M502" s="4">
        <v>0.01</v>
      </c>
      <c r="N502" s="4">
        <v>0.16600000000000001</v>
      </c>
      <c r="O502">
        <v>1655.211</v>
      </c>
      <c r="P502">
        <v>2.0009999999999999</v>
      </c>
      <c r="Q502">
        <v>-2.9980000000000002</v>
      </c>
      <c r="R502">
        <v>4.99</v>
      </c>
    </row>
    <row r="503" spans="1:18" x14ac:dyDescent="0.35">
      <c r="A503">
        <v>501</v>
      </c>
      <c r="B503" t="s">
        <v>17</v>
      </c>
      <c r="C503">
        <v>10000</v>
      </c>
      <c r="D503" s="1">
        <v>9.9999999999999995E-7</v>
      </c>
      <c r="E503">
        <v>0.1</v>
      </c>
      <c r="F503">
        <v>-1E-3</v>
      </c>
      <c r="G503">
        <v>-1E-3</v>
      </c>
      <c r="H503" s="4" t="b">
        <v>1</v>
      </c>
      <c r="I503" t="b">
        <v>0</v>
      </c>
      <c r="J503">
        <v>734</v>
      </c>
      <c r="K503" s="4">
        <v>-1E-3</v>
      </c>
      <c r="L503" s="4">
        <v>-2E-3</v>
      </c>
      <c r="M503" s="4">
        <v>0.01</v>
      </c>
      <c r="N503" s="4">
        <v>0.16600000000000001</v>
      </c>
      <c r="O503">
        <v>1655.211</v>
      </c>
      <c r="P503">
        <v>2.0009999999999999</v>
      </c>
      <c r="Q503">
        <v>-2.9980000000000002</v>
      </c>
      <c r="R503">
        <v>4.99</v>
      </c>
    </row>
    <row r="504" spans="1:18" x14ac:dyDescent="0.35">
      <c r="A504">
        <v>502</v>
      </c>
      <c r="B504" t="s">
        <v>17</v>
      </c>
      <c r="C504">
        <v>10000</v>
      </c>
      <c r="D504" s="1">
        <v>9.9999999999999995E-7</v>
      </c>
      <c r="E504">
        <v>0.1</v>
      </c>
      <c r="F504">
        <v>-1E-3</v>
      </c>
      <c r="G504">
        <v>1E-3</v>
      </c>
      <c r="H504" s="4" t="b">
        <v>1</v>
      </c>
      <c r="I504" t="b">
        <v>0</v>
      </c>
      <c r="J504">
        <v>734</v>
      </c>
      <c r="K504" s="4">
        <v>-1E-3</v>
      </c>
      <c r="L504" s="4">
        <v>-2E-3</v>
      </c>
      <c r="M504" s="4">
        <v>0.01</v>
      </c>
      <c r="N504" s="4">
        <v>0.16600000000000001</v>
      </c>
      <c r="O504">
        <v>1655.211</v>
      </c>
      <c r="P504">
        <v>2.0009999999999999</v>
      </c>
      <c r="Q504">
        <v>-2.9980000000000002</v>
      </c>
      <c r="R504">
        <v>4.99</v>
      </c>
    </row>
    <row r="505" spans="1:18" x14ac:dyDescent="0.35">
      <c r="A505">
        <v>503</v>
      </c>
      <c r="B505" t="s">
        <v>17</v>
      </c>
      <c r="C505">
        <v>10000</v>
      </c>
      <c r="D505" s="1">
        <v>9.9999999999999995E-7</v>
      </c>
      <c r="E505">
        <v>0.1</v>
      </c>
      <c r="F505">
        <v>-1E-3</v>
      </c>
      <c r="G505">
        <v>0.1</v>
      </c>
      <c r="H505" s="4" t="b">
        <v>1</v>
      </c>
      <c r="I505" t="b">
        <v>0</v>
      </c>
      <c r="J505">
        <v>732</v>
      </c>
      <c r="K505" s="4">
        <v>-1E-3</v>
      </c>
      <c r="L505" s="4">
        <v>-2E-3</v>
      </c>
      <c r="M505" s="4">
        <v>0.01</v>
      </c>
      <c r="N505" s="4">
        <v>0.16600000000000001</v>
      </c>
      <c r="O505">
        <v>1655.211</v>
      </c>
      <c r="P505">
        <v>2.0009999999999999</v>
      </c>
      <c r="Q505">
        <v>-2.9980000000000002</v>
      </c>
      <c r="R505">
        <v>4.99</v>
      </c>
    </row>
    <row r="506" spans="1:18" x14ac:dyDescent="0.35">
      <c r="A506">
        <v>504</v>
      </c>
      <c r="B506" t="s">
        <v>17</v>
      </c>
      <c r="C506">
        <v>10000</v>
      </c>
      <c r="D506" s="1">
        <v>9.9999999999999995E-7</v>
      </c>
      <c r="E506">
        <v>0.1</v>
      </c>
      <c r="F506">
        <v>1E-3</v>
      </c>
      <c r="G506">
        <v>-0.1</v>
      </c>
      <c r="H506" s="4" t="b">
        <v>1</v>
      </c>
      <c r="I506" t="b">
        <v>0</v>
      </c>
      <c r="J506">
        <v>736</v>
      </c>
      <c r="K506" s="4">
        <v>-1E-3</v>
      </c>
      <c r="L506" s="4">
        <v>-2E-3</v>
      </c>
      <c r="M506" s="4">
        <v>0.01</v>
      </c>
      <c r="N506" s="4">
        <v>0.16600000000000001</v>
      </c>
      <c r="O506">
        <v>1655.211</v>
      </c>
      <c r="P506">
        <v>2.0009999999999999</v>
      </c>
      <c r="Q506">
        <v>-2.9980000000000002</v>
      </c>
      <c r="R506">
        <v>4.99</v>
      </c>
    </row>
    <row r="507" spans="1:18" x14ac:dyDescent="0.35">
      <c r="A507">
        <v>505</v>
      </c>
      <c r="B507" t="s">
        <v>17</v>
      </c>
      <c r="C507">
        <v>10000</v>
      </c>
      <c r="D507" s="1">
        <v>9.9999999999999995E-7</v>
      </c>
      <c r="E507">
        <v>0.1</v>
      </c>
      <c r="F507">
        <v>1E-3</v>
      </c>
      <c r="G507">
        <v>-1E-3</v>
      </c>
      <c r="H507" s="4" t="b">
        <v>1</v>
      </c>
      <c r="I507" t="b">
        <v>0</v>
      </c>
      <c r="J507">
        <v>734</v>
      </c>
      <c r="K507" s="4">
        <v>-1E-3</v>
      </c>
      <c r="L507" s="4">
        <v>-2E-3</v>
      </c>
      <c r="M507" s="4">
        <v>0.01</v>
      </c>
      <c r="N507" s="4">
        <v>0.16600000000000001</v>
      </c>
      <c r="O507">
        <v>1655.211</v>
      </c>
      <c r="P507">
        <v>2.0009999999999999</v>
      </c>
      <c r="Q507">
        <v>-2.9980000000000002</v>
      </c>
      <c r="R507">
        <v>4.99</v>
      </c>
    </row>
    <row r="508" spans="1:18" x14ac:dyDescent="0.35">
      <c r="A508">
        <v>506</v>
      </c>
      <c r="B508" t="s">
        <v>17</v>
      </c>
      <c r="C508">
        <v>10000</v>
      </c>
      <c r="D508" s="1">
        <v>9.9999999999999995E-7</v>
      </c>
      <c r="E508">
        <v>0.1</v>
      </c>
      <c r="F508">
        <v>1E-3</v>
      </c>
      <c r="G508">
        <v>1E-3</v>
      </c>
      <c r="H508" s="4" t="b">
        <v>1</v>
      </c>
      <c r="I508" t="b">
        <v>0</v>
      </c>
      <c r="J508">
        <v>734</v>
      </c>
      <c r="K508" s="4">
        <v>-1E-3</v>
      </c>
      <c r="L508" s="4">
        <v>-2E-3</v>
      </c>
      <c r="M508" s="4">
        <v>0.01</v>
      </c>
      <c r="N508" s="4">
        <v>0.16600000000000001</v>
      </c>
      <c r="O508">
        <v>1655.211</v>
      </c>
      <c r="P508">
        <v>2.0009999999999999</v>
      </c>
      <c r="Q508">
        <v>-2.9980000000000002</v>
      </c>
      <c r="R508">
        <v>4.99</v>
      </c>
    </row>
    <row r="509" spans="1:18" x14ac:dyDescent="0.35">
      <c r="A509">
        <v>507</v>
      </c>
      <c r="B509" t="s">
        <v>17</v>
      </c>
      <c r="C509">
        <v>10000</v>
      </c>
      <c r="D509" s="1">
        <v>9.9999999999999995E-7</v>
      </c>
      <c r="E509">
        <v>0.1</v>
      </c>
      <c r="F509">
        <v>1E-3</v>
      </c>
      <c r="G509">
        <v>0.1</v>
      </c>
      <c r="H509" s="4" t="b">
        <v>1</v>
      </c>
      <c r="I509" t="b">
        <v>0</v>
      </c>
      <c r="J509">
        <v>732</v>
      </c>
      <c r="K509" s="4">
        <v>-1E-3</v>
      </c>
      <c r="L509" s="4">
        <v>-2E-3</v>
      </c>
      <c r="M509" s="4">
        <v>0.01</v>
      </c>
      <c r="N509" s="4">
        <v>0.16600000000000001</v>
      </c>
      <c r="O509">
        <v>1655.211</v>
      </c>
      <c r="P509">
        <v>2.0009999999999999</v>
      </c>
      <c r="Q509">
        <v>-2.9980000000000002</v>
      </c>
      <c r="R509">
        <v>4.99</v>
      </c>
    </row>
    <row r="510" spans="1:18" x14ac:dyDescent="0.35">
      <c r="A510">
        <v>508</v>
      </c>
      <c r="B510" t="s">
        <v>17</v>
      </c>
      <c r="C510">
        <v>10000</v>
      </c>
      <c r="D510" s="1">
        <v>9.9999999999999995E-7</v>
      </c>
      <c r="E510">
        <v>0.1</v>
      </c>
      <c r="F510">
        <v>0.1</v>
      </c>
      <c r="G510">
        <v>-0.1</v>
      </c>
      <c r="H510" s="4" t="b">
        <v>1</v>
      </c>
      <c r="I510" t="b">
        <v>0</v>
      </c>
      <c r="J510">
        <v>736</v>
      </c>
      <c r="K510" s="4">
        <v>-1E-3</v>
      </c>
      <c r="L510" s="4">
        <v>-2E-3</v>
      </c>
      <c r="M510" s="4">
        <v>0.01</v>
      </c>
      <c r="N510" s="4">
        <v>0.16600000000000001</v>
      </c>
      <c r="O510">
        <v>1655.211</v>
      </c>
      <c r="P510">
        <v>2.0009999999999999</v>
      </c>
      <c r="Q510">
        <v>-2.9980000000000002</v>
      </c>
      <c r="R510">
        <v>4.99</v>
      </c>
    </row>
    <row r="511" spans="1:18" x14ac:dyDescent="0.35">
      <c r="A511">
        <v>509</v>
      </c>
      <c r="B511" t="s">
        <v>17</v>
      </c>
      <c r="C511">
        <v>10000</v>
      </c>
      <c r="D511" s="1">
        <v>9.9999999999999995E-7</v>
      </c>
      <c r="E511">
        <v>0.1</v>
      </c>
      <c r="F511">
        <v>0.1</v>
      </c>
      <c r="G511">
        <v>-1E-3</v>
      </c>
      <c r="H511" s="4" t="b">
        <v>1</v>
      </c>
      <c r="I511" t="b">
        <v>0</v>
      </c>
      <c r="J511">
        <v>734</v>
      </c>
      <c r="K511" s="4">
        <v>-1E-3</v>
      </c>
      <c r="L511" s="4">
        <v>-2E-3</v>
      </c>
      <c r="M511" s="4">
        <v>0.01</v>
      </c>
      <c r="N511" s="4">
        <v>0.16600000000000001</v>
      </c>
      <c r="O511">
        <v>1655.211</v>
      </c>
      <c r="P511">
        <v>2.0009999999999999</v>
      </c>
      <c r="Q511">
        <v>-2.9980000000000002</v>
      </c>
      <c r="R511">
        <v>4.99</v>
      </c>
    </row>
    <row r="512" spans="1:18" x14ac:dyDescent="0.35">
      <c r="A512">
        <v>510</v>
      </c>
      <c r="B512" t="s">
        <v>17</v>
      </c>
      <c r="C512">
        <v>10000</v>
      </c>
      <c r="D512" s="1">
        <v>9.9999999999999995E-7</v>
      </c>
      <c r="E512">
        <v>0.1</v>
      </c>
      <c r="F512">
        <v>0.1</v>
      </c>
      <c r="G512">
        <v>1E-3</v>
      </c>
      <c r="H512" s="4" t="b">
        <v>1</v>
      </c>
      <c r="I512" t="b">
        <v>0</v>
      </c>
      <c r="J512">
        <v>734</v>
      </c>
      <c r="K512" s="4">
        <v>-1E-3</v>
      </c>
      <c r="L512" s="4">
        <v>-2E-3</v>
      </c>
      <c r="M512" s="4">
        <v>0.01</v>
      </c>
      <c r="N512" s="4">
        <v>0.16600000000000001</v>
      </c>
      <c r="O512">
        <v>1655.211</v>
      </c>
      <c r="P512">
        <v>2.0009999999999999</v>
      </c>
      <c r="Q512">
        <v>-2.9980000000000002</v>
      </c>
      <c r="R512">
        <v>4.99</v>
      </c>
    </row>
    <row r="513" spans="1:18" x14ac:dyDescent="0.35">
      <c r="A513">
        <v>511</v>
      </c>
      <c r="B513" t="s">
        <v>17</v>
      </c>
      <c r="C513">
        <v>10000</v>
      </c>
      <c r="D513" s="1">
        <v>9.9999999999999995E-7</v>
      </c>
      <c r="E513">
        <v>0.1</v>
      </c>
      <c r="F513">
        <v>0.1</v>
      </c>
      <c r="G513">
        <v>0.1</v>
      </c>
      <c r="H513" s="4" t="b">
        <v>1</v>
      </c>
      <c r="I513" t="b">
        <v>0</v>
      </c>
      <c r="J513">
        <v>732</v>
      </c>
      <c r="K513" s="4">
        <v>-1E-3</v>
      </c>
      <c r="L513" s="4">
        <v>-2E-3</v>
      </c>
      <c r="M513" s="4">
        <v>0.01</v>
      </c>
      <c r="N513" s="4">
        <v>0.16600000000000001</v>
      </c>
      <c r="O513">
        <v>1655.211</v>
      </c>
      <c r="P513">
        <v>2.0009999999999999</v>
      </c>
      <c r="Q513">
        <v>-2.9980000000000002</v>
      </c>
      <c r="R513">
        <v>4.99</v>
      </c>
    </row>
    <row r="514" spans="1:18" x14ac:dyDescent="0.35">
      <c r="A514">
        <v>512</v>
      </c>
      <c r="B514" t="s">
        <v>17</v>
      </c>
      <c r="C514">
        <v>10000</v>
      </c>
      <c r="D514" s="5">
        <v>1.0000000000000001E-5</v>
      </c>
      <c r="E514">
        <v>-0.1</v>
      </c>
      <c r="F514">
        <v>-0.1</v>
      </c>
      <c r="G514">
        <v>-0.1</v>
      </c>
      <c r="H514" t="b">
        <v>0</v>
      </c>
      <c r="I514" s="3" t="b">
        <v>1</v>
      </c>
      <c r="J514">
        <v>1</v>
      </c>
      <c r="K514" s="3">
        <v>11.898999999999999</v>
      </c>
      <c r="L514" s="3">
        <v>-16.013000000000002</v>
      </c>
      <c r="M514" s="3">
        <v>4.1559999999999997</v>
      </c>
      <c r="N514" s="3">
        <v>1212.3420000000001</v>
      </c>
      <c r="O514">
        <v>12123417.285</v>
      </c>
      <c r="P514">
        <v>-9.8989999999999991</v>
      </c>
      <c r="Q514">
        <v>13.013</v>
      </c>
      <c r="R514">
        <v>0.84399999999999997</v>
      </c>
    </row>
    <row r="515" spans="1:18" x14ac:dyDescent="0.35">
      <c r="A515">
        <v>513</v>
      </c>
      <c r="B515" t="s">
        <v>17</v>
      </c>
      <c r="C515">
        <v>10000</v>
      </c>
      <c r="D515" s="5">
        <v>1.0000000000000001E-5</v>
      </c>
      <c r="E515">
        <v>-0.1</v>
      </c>
      <c r="F515">
        <v>-0.1</v>
      </c>
      <c r="G515">
        <v>-1E-3</v>
      </c>
      <c r="H515" t="b">
        <v>0</v>
      </c>
      <c r="I515" s="3" t="b">
        <v>1</v>
      </c>
      <c r="J515">
        <v>1</v>
      </c>
      <c r="K515" s="3">
        <v>11.898999999999999</v>
      </c>
      <c r="L515" s="3">
        <v>-16.012</v>
      </c>
      <c r="M515" s="3">
        <v>4.0759999999999996</v>
      </c>
      <c r="N515" s="3">
        <v>1211.847</v>
      </c>
      <c r="O515">
        <v>12118472.836999999</v>
      </c>
      <c r="P515">
        <v>-9.8989999999999991</v>
      </c>
      <c r="Q515">
        <v>13.012</v>
      </c>
      <c r="R515">
        <v>0.92400000000000004</v>
      </c>
    </row>
    <row r="516" spans="1:18" x14ac:dyDescent="0.35">
      <c r="A516">
        <v>514</v>
      </c>
      <c r="B516" t="s">
        <v>17</v>
      </c>
      <c r="C516">
        <v>10000</v>
      </c>
      <c r="D516" s="5">
        <v>1.0000000000000001E-5</v>
      </c>
      <c r="E516">
        <v>-0.1</v>
      </c>
      <c r="F516">
        <v>-0.1</v>
      </c>
      <c r="G516">
        <v>1E-3</v>
      </c>
      <c r="H516" t="b">
        <v>0</v>
      </c>
      <c r="I516" s="3" t="b">
        <v>1</v>
      </c>
      <c r="J516">
        <v>1</v>
      </c>
      <c r="K516" s="3">
        <v>11.898999999999999</v>
      </c>
      <c r="L516" s="3">
        <v>-16.012</v>
      </c>
      <c r="M516" s="3">
        <v>4.0739999999999998</v>
      </c>
      <c r="N516" s="3">
        <v>1211.837</v>
      </c>
      <c r="O516">
        <v>12118373.767999999</v>
      </c>
      <c r="P516">
        <v>-9.8989999999999991</v>
      </c>
      <c r="Q516">
        <v>13.012</v>
      </c>
      <c r="R516">
        <v>0.92600000000000005</v>
      </c>
    </row>
    <row r="517" spans="1:18" x14ac:dyDescent="0.35">
      <c r="A517">
        <v>515</v>
      </c>
      <c r="B517" t="s">
        <v>17</v>
      </c>
      <c r="C517">
        <v>10000</v>
      </c>
      <c r="D517" s="5">
        <v>1.0000000000000001E-5</v>
      </c>
      <c r="E517">
        <v>-0.1</v>
      </c>
      <c r="F517">
        <v>-0.1</v>
      </c>
      <c r="G517">
        <v>0.1</v>
      </c>
      <c r="H517" t="b">
        <v>0</v>
      </c>
      <c r="I517" s="3" t="b">
        <v>1</v>
      </c>
      <c r="J517">
        <v>1</v>
      </c>
      <c r="K517" s="3">
        <v>11.898999999999999</v>
      </c>
      <c r="L517" s="3">
        <v>-16.010999999999999</v>
      </c>
      <c r="M517" s="3">
        <v>3.9940000000000002</v>
      </c>
      <c r="N517" s="3">
        <v>1211.3510000000001</v>
      </c>
      <c r="O517">
        <v>12113510.395</v>
      </c>
      <c r="P517">
        <v>-9.8989999999999991</v>
      </c>
      <c r="Q517">
        <v>13.010999999999999</v>
      </c>
      <c r="R517">
        <v>1.006</v>
      </c>
    </row>
    <row r="518" spans="1:18" x14ac:dyDescent="0.35">
      <c r="A518">
        <v>516</v>
      </c>
      <c r="B518" t="s">
        <v>17</v>
      </c>
      <c r="C518">
        <v>10000</v>
      </c>
      <c r="D518" s="5">
        <v>1.0000000000000001E-5</v>
      </c>
      <c r="E518">
        <v>-0.1</v>
      </c>
      <c r="F518">
        <v>-1E-3</v>
      </c>
      <c r="G518">
        <v>-0.1</v>
      </c>
      <c r="H518" t="b">
        <v>0</v>
      </c>
      <c r="I518" s="3" t="b">
        <v>1</v>
      </c>
      <c r="J518">
        <v>1</v>
      </c>
      <c r="K518" s="3">
        <v>11.907</v>
      </c>
      <c r="L518" s="3">
        <v>-16.552</v>
      </c>
      <c r="M518" s="3">
        <v>4.157</v>
      </c>
      <c r="N518" s="3">
        <v>1266.3130000000001</v>
      </c>
      <c r="O518">
        <v>12663133.363</v>
      </c>
      <c r="P518">
        <v>-9.907</v>
      </c>
      <c r="Q518">
        <v>13.552</v>
      </c>
      <c r="R518">
        <v>0.84299999999999997</v>
      </c>
    </row>
    <row r="519" spans="1:18" x14ac:dyDescent="0.35">
      <c r="A519">
        <v>517</v>
      </c>
      <c r="B519" t="s">
        <v>17</v>
      </c>
      <c r="C519">
        <v>10000</v>
      </c>
      <c r="D519" s="5">
        <v>1.0000000000000001E-5</v>
      </c>
      <c r="E519">
        <v>-0.1</v>
      </c>
      <c r="F519">
        <v>-1E-3</v>
      </c>
      <c r="G519">
        <v>-1E-3</v>
      </c>
      <c r="H519" t="b">
        <v>0</v>
      </c>
      <c r="I519" s="3" t="b">
        <v>1</v>
      </c>
      <c r="J519">
        <v>1</v>
      </c>
      <c r="K519" s="3">
        <v>11.907</v>
      </c>
      <c r="L519" s="3">
        <v>-16.550999999999998</v>
      </c>
      <c r="M519" s="3">
        <v>4.077</v>
      </c>
      <c r="N519" s="3">
        <v>1265.8150000000001</v>
      </c>
      <c r="O519">
        <v>12658150.359999999</v>
      </c>
      <c r="P519">
        <v>-9.907</v>
      </c>
      <c r="Q519">
        <v>13.551</v>
      </c>
      <c r="R519">
        <v>0.92300000000000004</v>
      </c>
    </row>
    <row r="520" spans="1:18" x14ac:dyDescent="0.35">
      <c r="A520">
        <v>518</v>
      </c>
      <c r="B520" t="s">
        <v>17</v>
      </c>
      <c r="C520">
        <v>10000</v>
      </c>
      <c r="D520" s="5">
        <v>1.0000000000000001E-5</v>
      </c>
      <c r="E520">
        <v>-0.1</v>
      </c>
      <c r="F520">
        <v>-1E-3</v>
      </c>
      <c r="G520">
        <v>1E-3</v>
      </c>
      <c r="H520" t="b">
        <v>0</v>
      </c>
      <c r="I520" s="3" t="b">
        <v>1</v>
      </c>
      <c r="J520">
        <v>1</v>
      </c>
      <c r="K520" s="3">
        <v>11.907</v>
      </c>
      <c r="L520" s="3">
        <v>-16.550999999999998</v>
      </c>
      <c r="M520" s="3">
        <v>4.0750000000000002</v>
      </c>
      <c r="N520" s="3">
        <v>1265.8050000000001</v>
      </c>
      <c r="O520">
        <v>12658050.513</v>
      </c>
      <c r="P520">
        <v>-9.907</v>
      </c>
      <c r="Q520">
        <v>13.551</v>
      </c>
      <c r="R520">
        <v>0.92500000000000004</v>
      </c>
    </row>
    <row r="521" spans="1:18" x14ac:dyDescent="0.35">
      <c r="A521">
        <v>519</v>
      </c>
      <c r="B521" t="s">
        <v>17</v>
      </c>
      <c r="C521">
        <v>10000</v>
      </c>
      <c r="D521" s="5">
        <v>1.0000000000000001E-5</v>
      </c>
      <c r="E521">
        <v>-0.1</v>
      </c>
      <c r="F521">
        <v>-1E-3</v>
      </c>
      <c r="G521">
        <v>0.1</v>
      </c>
      <c r="H521" t="b">
        <v>0</v>
      </c>
      <c r="I521" s="3" t="b">
        <v>1</v>
      </c>
      <c r="J521">
        <v>1</v>
      </c>
      <c r="K521" s="3">
        <v>11.907999999999999</v>
      </c>
      <c r="L521" s="3">
        <v>-16.55</v>
      </c>
      <c r="M521" s="3">
        <v>3.9950000000000001</v>
      </c>
      <c r="N521" s="3">
        <v>1265.3150000000001</v>
      </c>
      <c r="O521">
        <v>12653148.585000001</v>
      </c>
      <c r="P521">
        <v>-9.9079999999999995</v>
      </c>
      <c r="Q521">
        <v>13.55</v>
      </c>
      <c r="R521">
        <v>1.0049999999999999</v>
      </c>
    </row>
    <row r="522" spans="1:18" x14ac:dyDescent="0.35">
      <c r="A522">
        <v>520</v>
      </c>
      <c r="B522" t="s">
        <v>17</v>
      </c>
      <c r="C522">
        <v>10000</v>
      </c>
      <c r="D522" s="5">
        <v>1.0000000000000001E-5</v>
      </c>
      <c r="E522">
        <v>-0.1</v>
      </c>
      <c r="F522">
        <v>1E-3</v>
      </c>
      <c r="G522">
        <v>-0.1</v>
      </c>
      <c r="H522" t="b">
        <v>0</v>
      </c>
      <c r="I522" s="3" t="b">
        <v>1</v>
      </c>
      <c r="J522">
        <v>1</v>
      </c>
      <c r="K522" s="3">
        <v>11.907</v>
      </c>
      <c r="L522" s="3">
        <v>-16.562999999999999</v>
      </c>
      <c r="M522" s="3">
        <v>4.157</v>
      </c>
      <c r="N522" s="3">
        <v>1267.422</v>
      </c>
      <c r="O522">
        <v>12674220.179</v>
      </c>
      <c r="P522">
        <v>-9.907</v>
      </c>
      <c r="Q522">
        <v>13.563000000000001</v>
      </c>
      <c r="R522">
        <v>0.84299999999999997</v>
      </c>
    </row>
    <row r="523" spans="1:18" x14ac:dyDescent="0.35">
      <c r="A523">
        <v>521</v>
      </c>
      <c r="B523" t="s">
        <v>17</v>
      </c>
      <c r="C523">
        <v>10000</v>
      </c>
      <c r="D523" s="5">
        <v>1.0000000000000001E-5</v>
      </c>
      <c r="E523">
        <v>-0.1</v>
      </c>
      <c r="F523">
        <v>1E-3</v>
      </c>
      <c r="G523">
        <v>-1E-3</v>
      </c>
      <c r="H523" t="b">
        <v>0</v>
      </c>
      <c r="I523" s="3" t="b">
        <v>1</v>
      </c>
      <c r="J523">
        <v>1</v>
      </c>
      <c r="K523" s="3">
        <v>11.907</v>
      </c>
      <c r="L523" s="3">
        <v>-16.562000000000001</v>
      </c>
      <c r="M523" s="3">
        <v>4.077</v>
      </c>
      <c r="N523" s="3">
        <v>1266.924</v>
      </c>
      <c r="O523">
        <v>12669236.397</v>
      </c>
      <c r="P523">
        <v>-9.907</v>
      </c>
      <c r="Q523">
        <v>13.561999999999999</v>
      </c>
      <c r="R523">
        <v>0.92300000000000004</v>
      </c>
    </row>
    <row r="524" spans="1:18" x14ac:dyDescent="0.35">
      <c r="A524">
        <v>522</v>
      </c>
      <c r="B524" t="s">
        <v>17</v>
      </c>
      <c r="C524">
        <v>10000</v>
      </c>
      <c r="D524" s="5">
        <v>1.0000000000000001E-5</v>
      </c>
      <c r="E524">
        <v>-0.1</v>
      </c>
      <c r="F524">
        <v>1E-3</v>
      </c>
      <c r="G524">
        <v>1E-3</v>
      </c>
      <c r="H524" t="b">
        <v>0</v>
      </c>
      <c r="I524" s="3" t="b">
        <v>1</v>
      </c>
      <c r="J524">
        <v>1</v>
      </c>
      <c r="K524" s="3">
        <v>11.907</v>
      </c>
      <c r="L524" s="3">
        <v>-16.562000000000001</v>
      </c>
      <c r="M524" s="3">
        <v>4.0750000000000002</v>
      </c>
      <c r="N524" s="3">
        <v>1266.914</v>
      </c>
      <c r="O524">
        <v>12669136.534</v>
      </c>
      <c r="P524">
        <v>-9.907</v>
      </c>
      <c r="Q524">
        <v>13.561999999999999</v>
      </c>
      <c r="R524">
        <v>0.92500000000000004</v>
      </c>
    </row>
    <row r="525" spans="1:18" x14ac:dyDescent="0.35">
      <c r="A525">
        <v>523</v>
      </c>
      <c r="B525" t="s">
        <v>17</v>
      </c>
      <c r="C525">
        <v>10000</v>
      </c>
      <c r="D525" s="5">
        <v>1.0000000000000001E-5</v>
      </c>
      <c r="E525">
        <v>-0.1</v>
      </c>
      <c r="F525">
        <v>1E-3</v>
      </c>
      <c r="G525">
        <v>0.1</v>
      </c>
      <c r="H525" t="b">
        <v>0</v>
      </c>
      <c r="I525" s="3" t="b">
        <v>1</v>
      </c>
      <c r="J525">
        <v>1</v>
      </c>
      <c r="K525" s="3">
        <v>11.907999999999999</v>
      </c>
      <c r="L525" s="3">
        <v>-16.561</v>
      </c>
      <c r="M525" s="3">
        <v>3.9950000000000001</v>
      </c>
      <c r="N525" s="3">
        <v>1266.423</v>
      </c>
      <c r="O525">
        <v>12664233.827</v>
      </c>
      <c r="P525">
        <v>-9.9079999999999995</v>
      </c>
      <c r="Q525">
        <v>13.561</v>
      </c>
      <c r="R525">
        <v>1.0049999999999999</v>
      </c>
    </row>
    <row r="526" spans="1:18" x14ac:dyDescent="0.35">
      <c r="A526">
        <v>524</v>
      </c>
      <c r="B526" t="s">
        <v>17</v>
      </c>
      <c r="C526">
        <v>10000</v>
      </c>
      <c r="D526" s="5">
        <v>1.0000000000000001E-5</v>
      </c>
      <c r="E526">
        <v>-0.1</v>
      </c>
      <c r="F526">
        <v>0.1</v>
      </c>
      <c r="G526">
        <v>-0.1</v>
      </c>
      <c r="H526" t="b">
        <v>0</v>
      </c>
      <c r="I526" s="3" t="b">
        <v>1</v>
      </c>
      <c r="J526">
        <v>1</v>
      </c>
      <c r="K526" s="3">
        <v>11.914999999999999</v>
      </c>
      <c r="L526" s="3">
        <v>-17.103000000000002</v>
      </c>
      <c r="M526" s="3">
        <v>4.1580000000000004</v>
      </c>
      <c r="N526" s="3">
        <v>1323.21</v>
      </c>
      <c r="O526">
        <v>13232098.891000001</v>
      </c>
      <c r="P526">
        <v>-9.9149999999999991</v>
      </c>
      <c r="Q526">
        <v>14.103</v>
      </c>
      <c r="R526">
        <v>0.84199999999999997</v>
      </c>
    </row>
    <row r="527" spans="1:18" x14ac:dyDescent="0.35">
      <c r="A527">
        <v>525</v>
      </c>
      <c r="B527" t="s">
        <v>17</v>
      </c>
      <c r="C527">
        <v>10000</v>
      </c>
      <c r="D527" s="5">
        <v>1.0000000000000001E-5</v>
      </c>
      <c r="E527">
        <v>-0.1</v>
      </c>
      <c r="F527">
        <v>0.1</v>
      </c>
      <c r="G527">
        <v>-1E-3</v>
      </c>
      <c r="H527" t="b">
        <v>0</v>
      </c>
      <c r="I527" s="3" t="b">
        <v>1</v>
      </c>
      <c r="J527">
        <v>1</v>
      </c>
      <c r="K527" s="3">
        <v>11.916</v>
      </c>
      <c r="L527" s="3">
        <v>-17.102</v>
      </c>
      <c r="M527" s="3">
        <v>4.0780000000000003</v>
      </c>
      <c r="N527" s="3">
        <v>1322.7080000000001</v>
      </c>
      <c r="O527">
        <v>13227076.555</v>
      </c>
      <c r="P527">
        <v>-9.9160000000000004</v>
      </c>
      <c r="Q527">
        <v>14.102</v>
      </c>
      <c r="R527">
        <v>0.92200000000000004</v>
      </c>
    </row>
    <row r="528" spans="1:18" x14ac:dyDescent="0.35">
      <c r="A528">
        <v>526</v>
      </c>
      <c r="B528" t="s">
        <v>17</v>
      </c>
      <c r="C528">
        <v>10000</v>
      </c>
      <c r="D528" s="5">
        <v>1.0000000000000001E-5</v>
      </c>
      <c r="E528">
        <v>-0.1</v>
      </c>
      <c r="F528">
        <v>0.1</v>
      </c>
      <c r="G528">
        <v>1E-3</v>
      </c>
      <c r="H528" t="b">
        <v>0</v>
      </c>
      <c r="I528" s="3" t="b">
        <v>1</v>
      </c>
      <c r="J528">
        <v>1</v>
      </c>
      <c r="K528" s="3">
        <v>11.916</v>
      </c>
      <c r="L528" s="3">
        <v>-17.102</v>
      </c>
      <c r="M528" s="3">
        <v>4.0759999999999996</v>
      </c>
      <c r="N528" s="3">
        <v>1322.6980000000001</v>
      </c>
      <c r="O528">
        <v>13226975.913000001</v>
      </c>
      <c r="P528">
        <v>-9.9160000000000004</v>
      </c>
      <c r="Q528">
        <v>14.102</v>
      </c>
      <c r="R528">
        <v>0.92400000000000004</v>
      </c>
    </row>
    <row r="529" spans="1:18" x14ac:dyDescent="0.35">
      <c r="A529">
        <v>527</v>
      </c>
      <c r="B529" t="s">
        <v>17</v>
      </c>
      <c r="C529">
        <v>10000</v>
      </c>
      <c r="D529" s="5">
        <v>1.0000000000000001E-5</v>
      </c>
      <c r="E529">
        <v>-0.1</v>
      </c>
      <c r="F529">
        <v>0.1</v>
      </c>
      <c r="G529">
        <v>0.1</v>
      </c>
      <c r="H529" t="b">
        <v>0</v>
      </c>
      <c r="I529" s="3" t="b">
        <v>1</v>
      </c>
      <c r="J529">
        <v>1</v>
      </c>
      <c r="K529" s="3">
        <v>11.916</v>
      </c>
      <c r="L529" s="3">
        <v>-17.100999999999999</v>
      </c>
      <c r="M529" s="3">
        <v>3.996</v>
      </c>
      <c r="N529" s="3">
        <v>1322.203</v>
      </c>
      <c r="O529">
        <v>13222034.651000001</v>
      </c>
      <c r="P529">
        <v>-9.9160000000000004</v>
      </c>
      <c r="Q529">
        <v>14.101000000000001</v>
      </c>
      <c r="R529">
        <v>1.004</v>
      </c>
    </row>
    <row r="530" spans="1:18" x14ac:dyDescent="0.35">
      <c r="A530">
        <v>528</v>
      </c>
      <c r="B530" t="s">
        <v>17</v>
      </c>
      <c r="C530">
        <v>10000</v>
      </c>
      <c r="D530" s="5">
        <v>1.0000000000000001E-5</v>
      </c>
      <c r="E530">
        <v>-1E-3</v>
      </c>
      <c r="F530">
        <v>-0.1</v>
      </c>
      <c r="G530">
        <v>-0.1</v>
      </c>
      <c r="H530" t="b">
        <v>0</v>
      </c>
      <c r="I530" s="3" t="b">
        <v>1</v>
      </c>
      <c r="J530">
        <v>1</v>
      </c>
      <c r="K530" s="3">
        <v>11.349</v>
      </c>
      <c r="L530" s="3">
        <v>-16.004999999999999</v>
      </c>
      <c r="M530" s="3">
        <v>4.1559999999999997</v>
      </c>
      <c r="N530" s="3">
        <v>1173.434</v>
      </c>
      <c r="O530">
        <v>11734338.464</v>
      </c>
      <c r="P530">
        <v>-9.3490000000000002</v>
      </c>
      <c r="Q530">
        <v>13.005000000000001</v>
      </c>
      <c r="R530">
        <v>0.84399999999999997</v>
      </c>
    </row>
    <row r="531" spans="1:18" x14ac:dyDescent="0.35">
      <c r="A531">
        <v>529</v>
      </c>
      <c r="B531" t="s">
        <v>17</v>
      </c>
      <c r="C531">
        <v>10000</v>
      </c>
      <c r="D531" s="5">
        <v>1.0000000000000001E-5</v>
      </c>
      <c r="E531">
        <v>-1E-3</v>
      </c>
      <c r="F531">
        <v>-0.1</v>
      </c>
      <c r="G531">
        <v>-1E-3</v>
      </c>
      <c r="H531" t="b">
        <v>0</v>
      </c>
      <c r="I531" s="3" t="b">
        <v>1</v>
      </c>
      <c r="J531">
        <v>1</v>
      </c>
      <c r="K531" s="3">
        <v>11.349</v>
      </c>
      <c r="L531" s="3">
        <v>-16.004000000000001</v>
      </c>
      <c r="M531" s="3">
        <v>4.0759999999999996</v>
      </c>
      <c r="N531" s="3">
        <v>1172.9380000000001</v>
      </c>
      <c r="O531">
        <v>11729383.050000001</v>
      </c>
      <c r="P531">
        <v>-9.3490000000000002</v>
      </c>
      <c r="Q531">
        <v>13.004</v>
      </c>
      <c r="R531">
        <v>0.92400000000000004</v>
      </c>
    </row>
    <row r="532" spans="1:18" x14ac:dyDescent="0.35">
      <c r="A532">
        <v>530</v>
      </c>
      <c r="B532" t="s">
        <v>17</v>
      </c>
      <c r="C532">
        <v>10000</v>
      </c>
      <c r="D532" s="5">
        <v>1.0000000000000001E-5</v>
      </c>
      <c r="E532">
        <v>-1E-3</v>
      </c>
      <c r="F532">
        <v>-0.1</v>
      </c>
      <c r="G532">
        <v>1E-3</v>
      </c>
      <c r="H532" t="b">
        <v>0</v>
      </c>
      <c r="I532" s="3" t="b">
        <v>1</v>
      </c>
      <c r="J532">
        <v>1</v>
      </c>
      <c r="K532" s="3">
        <v>11.349</v>
      </c>
      <c r="L532" s="3">
        <v>-16.004000000000001</v>
      </c>
      <c r="M532" s="3">
        <v>4.0739999999999998</v>
      </c>
      <c r="N532" s="3">
        <v>1172.9280000000001</v>
      </c>
      <c r="O532">
        <v>11729283.759</v>
      </c>
      <c r="P532">
        <v>-9.3490000000000002</v>
      </c>
      <c r="Q532">
        <v>13.004</v>
      </c>
      <c r="R532">
        <v>0.92600000000000005</v>
      </c>
    </row>
    <row r="533" spans="1:18" x14ac:dyDescent="0.35">
      <c r="A533">
        <v>531</v>
      </c>
      <c r="B533" t="s">
        <v>17</v>
      </c>
      <c r="C533">
        <v>10000</v>
      </c>
      <c r="D533" s="5">
        <v>1.0000000000000001E-5</v>
      </c>
      <c r="E533">
        <v>-1E-3</v>
      </c>
      <c r="F533">
        <v>-0.1</v>
      </c>
      <c r="G533">
        <v>0.1</v>
      </c>
      <c r="H533" t="b">
        <v>0</v>
      </c>
      <c r="I533" s="3" t="b">
        <v>1</v>
      </c>
      <c r="J533">
        <v>1</v>
      </c>
      <c r="K533" s="3">
        <v>11.349</v>
      </c>
      <c r="L533" s="3">
        <v>-16.003</v>
      </c>
      <c r="M533" s="3">
        <v>3.9940000000000002</v>
      </c>
      <c r="N533" s="3">
        <v>1172.441</v>
      </c>
      <c r="O533">
        <v>11724409.419</v>
      </c>
      <c r="P533">
        <v>-9.3490000000000002</v>
      </c>
      <c r="Q533">
        <v>13.003</v>
      </c>
      <c r="R533">
        <v>1.006</v>
      </c>
    </row>
    <row r="534" spans="1:18" x14ac:dyDescent="0.35">
      <c r="A534">
        <v>532</v>
      </c>
      <c r="B534" t="s">
        <v>17</v>
      </c>
      <c r="C534">
        <v>10000</v>
      </c>
      <c r="D534" s="5">
        <v>1.0000000000000001E-5</v>
      </c>
      <c r="E534">
        <v>-1E-3</v>
      </c>
      <c r="F534">
        <v>-1E-3</v>
      </c>
      <c r="G534">
        <v>-0.1</v>
      </c>
      <c r="H534" t="b">
        <v>0</v>
      </c>
      <c r="I534" s="3" t="b">
        <v>1</v>
      </c>
      <c r="J534">
        <v>1</v>
      </c>
      <c r="K534" s="3">
        <v>11.356999999999999</v>
      </c>
      <c r="L534" s="3">
        <v>-16.544</v>
      </c>
      <c r="M534" s="3">
        <v>4.157</v>
      </c>
      <c r="N534" s="3">
        <v>1227.3689999999999</v>
      </c>
      <c r="O534">
        <v>12273690.061000001</v>
      </c>
      <c r="P534">
        <v>-9.3569999999999993</v>
      </c>
      <c r="Q534">
        <v>13.544</v>
      </c>
      <c r="R534">
        <v>0.84299999999999997</v>
      </c>
    </row>
    <row r="535" spans="1:18" x14ac:dyDescent="0.35">
      <c r="A535">
        <v>533</v>
      </c>
      <c r="B535" t="s">
        <v>17</v>
      </c>
      <c r="C535">
        <v>10000</v>
      </c>
      <c r="D535" s="5">
        <v>1.0000000000000001E-5</v>
      </c>
      <c r="E535">
        <v>-1E-3</v>
      </c>
      <c r="F535">
        <v>-1E-3</v>
      </c>
      <c r="G535">
        <v>-1E-3</v>
      </c>
      <c r="H535" t="b">
        <v>0</v>
      </c>
      <c r="I535" s="3" t="b">
        <v>1</v>
      </c>
      <c r="J535">
        <v>1</v>
      </c>
      <c r="K535" s="3">
        <v>11.356999999999999</v>
      </c>
      <c r="L535" s="3">
        <v>-16.542999999999999</v>
      </c>
      <c r="M535" s="3">
        <v>4.077</v>
      </c>
      <c r="N535" s="3">
        <v>1226.8699999999999</v>
      </c>
      <c r="O535">
        <v>12268696.091</v>
      </c>
      <c r="P535">
        <v>-9.3569999999999993</v>
      </c>
      <c r="Q535">
        <v>13.542999999999999</v>
      </c>
      <c r="R535">
        <v>0.92300000000000004</v>
      </c>
    </row>
    <row r="536" spans="1:18" x14ac:dyDescent="0.35">
      <c r="A536">
        <v>534</v>
      </c>
      <c r="B536" t="s">
        <v>17</v>
      </c>
      <c r="C536">
        <v>10000</v>
      </c>
      <c r="D536" s="5">
        <v>1.0000000000000001E-5</v>
      </c>
      <c r="E536">
        <v>-1E-3</v>
      </c>
      <c r="F536">
        <v>-1E-3</v>
      </c>
      <c r="G536">
        <v>1E-3</v>
      </c>
      <c r="H536" t="b">
        <v>0</v>
      </c>
      <c r="I536" s="3" t="b">
        <v>1</v>
      </c>
      <c r="J536">
        <v>1</v>
      </c>
      <c r="K536" s="3">
        <v>11.356999999999999</v>
      </c>
      <c r="L536" s="3">
        <v>-16.542999999999999</v>
      </c>
      <c r="M536" s="3">
        <v>4.0750000000000002</v>
      </c>
      <c r="N536" s="3">
        <v>1226.8599999999999</v>
      </c>
      <c r="O536">
        <v>12268596.022</v>
      </c>
      <c r="P536">
        <v>-9.3569999999999993</v>
      </c>
      <c r="Q536">
        <v>13.542999999999999</v>
      </c>
      <c r="R536">
        <v>0.92500000000000004</v>
      </c>
    </row>
    <row r="537" spans="1:18" x14ac:dyDescent="0.35">
      <c r="A537">
        <v>535</v>
      </c>
      <c r="B537" t="s">
        <v>17</v>
      </c>
      <c r="C537">
        <v>10000</v>
      </c>
      <c r="D537" s="5">
        <v>1.0000000000000001E-5</v>
      </c>
      <c r="E537">
        <v>-1E-3</v>
      </c>
      <c r="F537">
        <v>-1E-3</v>
      </c>
      <c r="G537">
        <v>0.1</v>
      </c>
      <c r="H537" t="b">
        <v>0</v>
      </c>
      <c r="I537" s="3" t="b">
        <v>1</v>
      </c>
      <c r="J537">
        <v>1</v>
      </c>
      <c r="K537" s="3">
        <v>11.356999999999999</v>
      </c>
      <c r="L537" s="3">
        <v>-16.542000000000002</v>
      </c>
      <c r="M537" s="3">
        <v>3.9950000000000001</v>
      </c>
      <c r="N537" s="3">
        <v>1226.3679999999999</v>
      </c>
      <c r="O537">
        <v>12263683.127</v>
      </c>
      <c r="P537">
        <v>-9.3569999999999993</v>
      </c>
      <c r="Q537">
        <v>13.542</v>
      </c>
      <c r="R537">
        <v>1.0049999999999999</v>
      </c>
    </row>
    <row r="538" spans="1:18" x14ac:dyDescent="0.35">
      <c r="A538">
        <v>536</v>
      </c>
      <c r="B538" t="s">
        <v>17</v>
      </c>
      <c r="C538">
        <v>10000</v>
      </c>
      <c r="D538" s="5">
        <v>1.0000000000000001E-5</v>
      </c>
      <c r="E538">
        <v>-1E-3</v>
      </c>
      <c r="F538">
        <v>1E-3</v>
      </c>
      <c r="G538">
        <v>-0.1</v>
      </c>
      <c r="H538" t="b">
        <v>0</v>
      </c>
      <c r="I538" s="3" t="b">
        <v>1</v>
      </c>
      <c r="J538">
        <v>1</v>
      </c>
      <c r="K538" s="3">
        <v>11.356999999999999</v>
      </c>
      <c r="L538" s="3">
        <v>-16.555</v>
      </c>
      <c r="M538" s="3">
        <v>4.157</v>
      </c>
      <c r="N538" s="3">
        <v>1228.4770000000001</v>
      </c>
      <c r="O538">
        <v>12284769.513</v>
      </c>
      <c r="P538">
        <v>-9.3569999999999993</v>
      </c>
      <c r="Q538">
        <v>13.555</v>
      </c>
      <c r="R538">
        <v>0.84299999999999997</v>
      </c>
    </row>
    <row r="539" spans="1:18" x14ac:dyDescent="0.35">
      <c r="A539">
        <v>537</v>
      </c>
      <c r="B539" t="s">
        <v>17</v>
      </c>
      <c r="C539">
        <v>10000</v>
      </c>
      <c r="D539" s="5">
        <v>1.0000000000000001E-5</v>
      </c>
      <c r="E539">
        <v>-1E-3</v>
      </c>
      <c r="F539">
        <v>1E-3</v>
      </c>
      <c r="G539">
        <v>-1E-3</v>
      </c>
      <c r="H539" t="b">
        <v>0</v>
      </c>
      <c r="I539" s="3" t="b">
        <v>1</v>
      </c>
      <c r="J539">
        <v>1</v>
      </c>
      <c r="K539" s="3">
        <v>11.356999999999999</v>
      </c>
      <c r="L539" s="3">
        <v>-16.553999999999998</v>
      </c>
      <c r="M539" s="3">
        <v>4.077</v>
      </c>
      <c r="N539" s="3">
        <v>1227.9770000000001</v>
      </c>
      <c r="O539">
        <v>12279774.765000001</v>
      </c>
      <c r="P539">
        <v>-9.3569999999999993</v>
      </c>
      <c r="Q539">
        <v>13.554</v>
      </c>
      <c r="R539">
        <v>0.92300000000000004</v>
      </c>
    </row>
    <row r="540" spans="1:18" x14ac:dyDescent="0.35">
      <c r="A540">
        <v>538</v>
      </c>
      <c r="B540" t="s">
        <v>17</v>
      </c>
      <c r="C540">
        <v>10000</v>
      </c>
      <c r="D540" s="5">
        <v>1.0000000000000001E-5</v>
      </c>
      <c r="E540">
        <v>-1E-3</v>
      </c>
      <c r="F540">
        <v>1E-3</v>
      </c>
      <c r="G540">
        <v>1E-3</v>
      </c>
      <c r="H540" t="b">
        <v>0</v>
      </c>
      <c r="I540" s="3" t="b">
        <v>1</v>
      </c>
      <c r="J540">
        <v>1</v>
      </c>
      <c r="K540" s="3">
        <v>11.356999999999999</v>
      </c>
      <c r="L540" s="3">
        <v>-16.553999999999998</v>
      </c>
      <c r="M540" s="3">
        <v>4.0750000000000002</v>
      </c>
      <c r="N540" s="3">
        <v>1227.9670000000001</v>
      </c>
      <c r="O540">
        <v>12279674.68</v>
      </c>
      <c r="P540">
        <v>-9.3569999999999993</v>
      </c>
      <c r="Q540">
        <v>13.554</v>
      </c>
      <c r="R540">
        <v>0.92500000000000004</v>
      </c>
    </row>
    <row r="541" spans="1:18" x14ac:dyDescent="0.35">
      <c r="A541">
        <v>539</v>
      </c>
      <c r="B541" t="s">
        <v>17</v>
      </c>
      <c r="C541">
        <v>10000</v>
      </c>
      <c r="D541" s="5">
        <v>1.0000000000000001E-5</v>
      </c>
      <c r="E541">
        <v>-1E-3</v>
      </c>
      <c r="F541">
        <v>1E-3</v>
      </c>
      <c r="G541">
        <v>0.1</v>
      </c>
      <c r="H541" t="b">
        <v>0</v>
      </c>
      <c r="I541" s="3" t="b">
        <v>1</v>
      </c>
      <c r="J541">
        <v>1</v>
      </c>
      <c r="K541" s="3">
        <v>11.356999999999999</v>
      </c>
      <c r="L541" s="3">
        <v>-16.553000000000001</v>
      </c>
      <c r="M541" s="3">
        <v>3.9950000000000001</v>
      </c>
      <c r="N541" s="3">
        <v>1227.4760000000001</v>
      </c>
      <c r="O541">
        <v>12274761.005999999</v>
      </c>
      <c r="P541">
        <v>-9.3569999999999993</v>
      </c>
      <c r="Q541">
        <v>13.553000000000001</v>
      </c>
      <c r="R541">
        <v>1.0049999999999999</v>
      </c>
    </row>
    <row r="542" spans="1:18" x14ac:dyDescent="0.35">
      <c r="A542">
        <v>540</v>
      </c>
      <c r="B542" t="s">
        <v>17</v>
      </c>
      <c r="C542">
        <v>10000</v>
      </c>
      <c r="D542" s="5">
        <v>1.0000000000000001E-5</v>
      </c>
      <c r="E542">
        <v>-1E-3</v>
      </c>
      <c r="F542">
        <v>0.1</v>
      </c>
      <c r="G542">
        <v>-0.1</v>
      </c>
      <c r="H542" t="b">
        <v>0</v>
      </c>
      <c r="I542" s="3" t="b">
        <v>1</v>
      </c>
      <c r="J542">
        <v>1</v>
      </c>
      <c r="K542" s="3">
        <v>11.365</v>
      </c>
      <c r="L542" s="3">
        <v>-17.094000000000001</v>
      </c>
      <c r="M542" s="3">
        <v>4.1580000000000004</v>
      </c>
      <c r="N542" s="3">
        <v>1284.2280000000001</v>
      </c>
      <c r="O542">
        <v>12842283.744000001</v>
      </c>
      <c r="P542">
        <v>-9.3650000000000002</v>
      </c>
      <c r="Q542">
        <v>14.093999999999999</v>
      </c>
      <c r="R542">
        <v>0.84199999999999997</v>
      </c>
    </row>
    <row r="543" spans="1:18" x14ac:dyDescent="0.35">
      <c r="A543">
        <v>541</v>
      </c>
      <c r="B543" t="s">
        <v>17</v>
      </c>
      <c r="C543">
        <v>10000</v>
      </c>
      <c r="D543" s="5">
        <v>1.0000000000000001E-5</v>
      </c>
      <c r="E543">
        <v>-1E-3</v>
      </c>
      <c r="F543">
        <v>0.1</v>
      </c>
      <c r="G543">
        <v>-1E-3</v>
      </c>
      <c r="H543" t="b">
        <v>0</v>
      </c>
      <c r="I543" s="3" t="b">
        <v>1</v>
      </c>
      <c r="J543">
        <v>1</v>
      </c>
      <c r="K543" s="3">
        <v>11.365</v>
      </c>
      <c r="L543" s="3">
        <v>-17.093</v>
      </c>
      <c r="M543" s="3">
        <v>4.0780000000000003</v>
      </c>
      <c r="N543" s="3">
        <v>1283.7249999999999</v>
      </c>
      <c r="O543">
        <v>12837250.441</v>
      </c>
      <c r="P543">
        <v>-9.3650000000000002</v>
      </c>
      <c r="Q543">
        <v>14.093</v>
      </c>
      <c r="R543">
        <v>0.92200000000000004</v>
      </c>
    </row>
    <row r="544" spans="1:18" x14ac:dyDescent="0.35">
      <c r="A544">
        <v>542</v>
      </c>
      <c r="B544" t="s">
        <v>17</v>
      </c>
      <c r="C544">
        <v>10000</v>
      </c>
      <c r="D544" s="5">
        <v>1.0000000000000001E-5</v>
      </c>
      <c r="E544">
        <v>-1E-3</v>
      </c>
      <c r="F544">
        <v>0.1</v>
      </c>
      <c r="G544">
        <v>1E-3</v>
      </c>
      <c r="H544" t="b">
        <v>0</v>
      </c>
      <c r="I544" s="3" t="b">
        <v>1</v>
      </c>
      <c r="J544">
        <v>1</v>
      </c>
      <c r="K544" s="3">
        <v>11.365</v>
      </c>
      <c r="L544" s="3">
        <v>-17.093</v>
      </c>
      <c r="M544" s="3">
        <v>4.0759999999999996</v>
      </c>
      <c r="N544" s="3">
        <v>1283.7149999999999</v>
      </c>
      <c r="O544">
        <v>12837149.577</v>
      </c>
      <c r="P544">
        <v>-9.3650000000000002</v>
      </c>
      <c r="Q544">
        <v>14.093</v>
      </c>
      <c r="R544">
        <v>0.92400000000000004</v>
      </c>
    </row>
    <row r="545" spans="1:18" x14ac:dyDescent="0.35">
      <c r="A545">
        <v>543</v>
      </c>
      <c r="B545" t="s">
        <v>17</v>
      </c>
      <c r="C545">
        <v>10000</v>
      </c>
      <c r="D545" s="5">
        <v>1.0000000000000001E-5</v>
      </c>
      <c r="E545">
        <v>-1E-3</v>
      </c>
      <c r="F545">
        <v>0.1</v>
      </c>
      <c r="G545">
        <v>0.1</v>
      </c>
      <c r="H545" t="b">
        <v>0</v>
      </c>
      <c r="I545" s="3" t="b">
        <v>1</v>
      </c>
      <c r="J545">
        <v>1</v>
      </c>
      <c r="K545" s="3">
        <v>11.366</v>
      </c>
      <c r="L545" s="3">
        <v>-17.091999999999999</v>
      </c>
      <c r="M545" s="3">
        <v>3.996</v>
      </c>
      <c r="N545" s="3">
        <v>1283.22</v>
      </c>
      <c r="O545">
        <v>12832197.347999999</v>
      </c>
      <c r="P545">
        <v>-9.3659999999999997</v>
      </c>
      <c r="Q545">
        <v>14.092000000000001</v>
      </c>
      <c r="R545">
        <v>1.004</v>
      </c>
    </row>
    <row r="546" spans="1:18" x14ac:dyDescent="0.35">
      <c r="A546">
        <v>544</v>
      </c>
      <c r="B546" t="s">
        <v>17</v>
      </c>
      <c r="C546">
        <v>10000</v>
      </c>
      <c r="D546" s="5">
        <v>1.0000000000000001E-5</v>
      </c>
      <c r="E546">
        <v>1E-3</v>
      </c>
      <c r="F546">
        <v>-0.1</v>
      </c>
      <c r="G546">
        <v>-0.1</v>
      </c>
      <c r="H546" t="b">
        <v>0</v>
      </c>
      <c r="I546" s="3" t="b">
        <v>1</v>
      </c>
      <c r="J546">
        <v>1</v>
      </c>
      <c r="K546" s="3">
        <v>11.337</v>
      </c>
      <c r="L546" s="3">
        <v>-16.004999999999999</v>
      </c>
      <c r="M546" s="3">
        <v>4.1559999999999997</v>
      </c>
      <c r="N546" s="3">
        <v>1172.6669999999999</v>
      </c>
      <c r="O546">
        <v>11726666.775</v>
      </c>
      <c r="P546">
        <v>-9.3369999999999997</v>
      </c>
      <c r="Q546">
        <v>13.005000000000001</v>
      </c>
      <c r="R546">
        <v>0.84399999999999997</v>
      </c>
    </row>
    <row r="547" spans="1:18" x14ac:dyDescent="0.35">
      <c r="A547">
        <v>545</v>
      </c>
      <c r="B547" t="s">
        <v>17</v>
      </c>
      <c r="C547">
        <v>10000</v>
      </c>
      <c r="D547" s="5">
        <v>1.0000000000000001E-5</v>
      </c>
      <c r="E547">
        <v>1E-3</v>
      </c>
      <c r="F547">
        <v>-0.1</v>
      </c>
      <c r="G547">
        <v>-1E-3</v>
      </c>
      <c r="H547" t="b">
        <v>0</v>
      </c>
      <c r="I547" s="3" t="b">
        <v>1</v>
      </c>
      <c r="J547">
        <v>1</v>
      </c>
      <c r="K547" s="3">
        <v>11.337999999999999</v>
      </c>
      <c r="L547" s="3">
        <v>-16.004000000000001</v>
      </c>
      <c r="M547" s="3">
        <v>4.0759999999999996</v>
      </c>
      <c r="N547" s="3">
        <v>1172.171</v>
      </c>
      <c r="O547">
        <v>11721711.139</v>
      </c>
      <c r="P547">
        <v>-9.3379999999999992</v>
      </c>
      <c r="Q547">
        <v>13.004</v>
      </c>
      <c r="R547">
        <v>0.92400000000000004</v>
      </c>
    </row>
    <row r="548" spans="1:18" x14ac:dyDescent="0.35">
      <c r="A548">
        <v>546</v>
      </c>
      <c r="B548" t="s">
        <v>17</v>
      </c>
      <c r="C548">
        <v>10000</v>
      </c>
      <c r="D548" s="5">
        <v>1.0000000000000001E-5</v>
      </c>
      <c r="E548">
        <v>1E-3</v>
      </c>
      <c r="F548">
        <v>-0.1</v>
      </c>
      <c r="G548">
        <v>1E-3</v>
      </c>
      <c r="H548" t="b">
        <v>0</v>
      </c>
      <c r="I548" s="3" t="b">
        <v>1</v>
      </c>
      <c r="J548">
        <v>1</v>
      </c>
      <c r="K548" s="3">
        <v>11.337999999999999</v>
      </c>
      <c r="L548" s="3">
        <v>-16.004000000000001</v>
      </c>
      <c r="M548" s="3">
        <v>4.0739999999999998</v>
      </c>
      <c r="N548" s="3">
        <v>1172.1610000000001</v>
      </c>
      <c r="O548">
        <v>11721611.844000001</v>
      </c>
      <c r="P548">
        <v>-9.3379999999999992</v>
      </c>
      <c r="Q548">
        <v>13.004</v>
      </c>
      <c r="R548">
        <v>0.92600000000000005</v>
      </c>
    </row>
    <row r="549" spans="1:18" x14ac:dyDescent="0.35">
      <c r="A549">
        <v>547</v>
      </c>
      <c r="B549" t="s">
        <v>17</v>
      </c>
      <c r="C549">
        <v>10000</v>
      </c>
      <c r="D549" s="5">
        <v>1.0000000000000001E-5</v>
      </c>
      <c r="E549">
        <v>1E-3</v>
      </c>
      <c r="F549">
        <v>-0.1</v>
      </c>
      <c r="G549">
        <v>0.1</v>
      </c>
      <c r="H549" t="b">
        <v>0</v>
      </c>
      <c r="I549" s="3" t="b">
        <v>1</v>
      </c>
      <c r="J549">
        <v>1</v>
      </c>
      <c r="K549" s="3">
        <v>11.337999999999999</v>
      </c>
      <c r="L549" s="3">
        <v>-16.003</v>
      </c>
      <c r="M549" s="3">
        <v>3.9940000000000002</v>
      </c>
      <c r="N549" s="3">
        <v>1171.674</v>
      </c>
      <c r="O549">
        <v>11716737.282</v>
      </c>
      <c r="P549">
        <v>-9.3379999999999992</v>
      </c>
      <c r="Q549">
        <v>13.003</v>
      </c>
      <c r="R549">
        <v>1.006</v>
      </c>
    </row>
    <row r="550" spans="1:18" x14ac:dyDescent="0.35">
      <c r="A550">
        <v>548</v>
      </c>
      <c r="B550" t="s">
        <v>17</v>
      </c>
      <c r="C550">
        <v>10000</v>
      </c>
      <c r="D550" s="5">
        <v>1.0000000000000001E-5</v>
      </c>
      <c r="E550">
        <v>1E-3</v>
      </c>
      <c r="F550">
        <v>-1E-3</v>
      </c>
      <c r="G550">
        <v>-0.1</v>
      </c>
      <c r="H550" t="b">
        <v>0</v>
      </c>
      <c r="I550" s="3" t="b">
        <v>1</v>
      </c>
      <c r="J550">
        <v>1</v>
      </c>
      <c r="K550" s="3">
        <v>11.346</v>
      </c>
      <c r="L550" s="3">
        <v>-16.544</v>
      </c>
      <c r="M550" s="3">
        <v>4.157</v>
      </c>
      <c r="N550" s="3">
        <v>1226.6010000000001</v>
      </c>
      <c r="O550">
        <v>12266011.007999999</v>
      </c>
      <c r="P550">
        <v>-9.3460000000000001</v>
      </c>
      <c r="Q550">
        <v>13.544</v>
      </c>
      <c r="R550">
        <v>0.84299999999999997</v>
      </c>
    </row>
    <row r="551" spans="1:18" x14ac:dyDescent="0.35">
      <c r="A551">
        <v>549</v>
      </c>
      <c r="B551" t="s">
        <v>17</v>
      </c>
      <c r="C551">
        <v>10000</v>
      </c>
      <c r="D551" s="5">
        <v>1.0000000000000001E-5</v>
      </c>
      <c r="E551">
        <v>1E-3</v>
      </c>
      <c r="F551">
        <v>-1E-3</v>
      </c>
      <c r="G551">
        <v>-1E-3</v>
      </c>
      <c r="H551" t="b">
        <v>0</v>
      </c>
      <c r="I551" s="3" t="b">
        <v>1</v>
      </c>
      <c r="J551">
        <v>1</v>
      </c>
      <c r="K551" s="3">
        <v>11.346</v>
      </c>
      <c r="L551" s="3">
        <v>-16.542999999999999</v>
      </c>
      <c r="M551" s="3">
        <v>4.077</v>
      </c>
      <c r="N551" s="3">
        <v>1226.1020000000001</v>
      </c>
      <c r="O551">
        <v>12261016.817</v>
      </c>
      <c r="P551">
        <v>-9.3460000000000001</v>
      </c>
      <c r="Q551">
        <v>13.542999999999999</v>
      </c>
      <c r="R551">
        <v>0.92300000000000004</v>
      </c>
    </row>
    <row r="552" spans="1:18" x14ac:dyDescent="0.35">
      <c r="A552">
        <v>550</v>
      </c>
      <c r="B552" t="s">
        <v>17</v>
      </c>
      <c r="C552">
        <v>10000</v>
      </c>
      <c r="D552" s="5">
        <v>1.0000000000000001E-5</v>
      </c>
      <c r="E552">
        <v>1E-3</v>
      </c>
      <c r="F552">
        <v>-1E-3</v>
      </c>
      <c r="G552">
        <v>1E-3</v>
      </c>
      <c r="H552" t="b">
        <v>0</v>
      </c>
      <c r="I552" s="3" t="b">
        <v>1</v>
      </c>
      <c r="J552">
        <v>1</v>
      </c>
      <c r="K552" s="3">
        <v>11.346</v>
      </c>
      <c r="L552" s="3">
        <v>-16.542999999999999</v>
      </c>
      <c r="M552" s="3">
        <v>4.0750000000000002</v>
      </c>
      <c r="N552" s="3">
        <v>1226.0920000000001</v>
      </c>
      <c r="O552">
        <v>12260916.743000001</v>
      </c>
      <c r="P552">
        <v>-9.3460000000000001</v>
      </c>
      <c r="Q552">
        <v>13.542999999999999</v>
      </c>
      <c r="R552">
        <v>0.92500000000000004</v>
      </c>
    </row>
    <row r="553" spans="1:18" x14ac:dyDescent="0.35">
      <c r="A553">
        <v>551</v>
      </c>
      <c r="B553" t="s">
        <v>17</v>
      </c>
      <c r="C553">
        <v>10000</v>
      </c>
      <c r="D553" s="5">
        <v>1.0000000000000001E-5</v>
      </c>
      <c r="E553">
        <v>1E-3</v>
      </c>
      <c r="F553">
        <v>-1E-3</v>
      </c>
      <c r="G553">
        <v>0.1</v>
      </c>
      <c r="H553" t="b">
        <v>0</v>
      </c>
      <c r="I553" s="3" t="b">
        <v>1</v>
      </c>
      <c r="J553">
        <v>1</v>
      </c>
      <c r="K553" s="3">
        <v>11.346</v>
      </c>
      <c r="L553" s="3">
        <v>-16.542000000000002</v>
      </c>
      <c r="M553" s="3">
        <v>3.9950000000000001</v>
      </c>
      <c r="N553" s="3">
        <v>1225.5999999999999</v>
      </c>
      <c r="O553">
        <v>12256003.627</v>
      </c>
      <c r="P553">
        <v>-9.3460000000000001</v>
      </c>
      <c r="Q553">
        <v>13.542</v>
      </c>
      <c r="R553">
        <v>1.0049999999999999</v>
      </c>
    </row>
    <row r="554" spans="1:18" x14ac:dyDescent="0.35">
      <c r="A554">
        <v>552</v>
      </c>
      <c r="B554" t="s">
        <v>17</v>
      </c>
      <c r="C554">
        <v>10000</v>
      </c>
      <c r="D554" s="5">
        <v>1.0000000000000001E-5</v>
      </c>
      <c r="E554">
        <v>1E-3</v>
      </c>
      <c r="F554">
        <v>1E-3</v>
      </c>
      <c r="G554">
        <v>-0.1</v>
      </c>
      <c r="H554" t="b">
        <v>0</v>
      </c>
      <c r="I554" s="3" t="b">
        <v>1</v>
      </c>
      <c r="J554">
        <v>1</v>
      </c>
      <c r="K554" s="3">
        <v>11.346</v>
      </c>
      <c r="L554" s="3">
        <v>-16.555</v>
      </c>
      <c r="M554" s="3">
        <v>4.157</v>
      </c>
      <c r="N554" s="3">
        <v>1227.7090000000001</v>
      </c>
      <c r="O554">
        <v>12277090.312000001</v>
      </c>
      <c r="P554">
        <v>-9.3460000000000001</v>
      </c>
      <c r="Q554">
        <v>13.555</v>
      </c>
      <c r="R554">
        <v>0.84299999999999997</v>
      </c>
    </row>
    <row r="555" spans="1:18" x14ac:dyDescent="0.35">
      <c r="A555">
        <v>553</v>
      </c>
      <c r="B555" t="s">
        <v>17</v>
      </c>
      <c r="C555">
        <v>10000</v>
      </c>
      <c r="D555" s="5">
        <v>1.0000000000000001E-5</v>
      </c>
      <c r="E555">
        <v>1E-3</v>
      </c>
      <c r="F555">
        <v>1E-3</v>
      </c>
      <c r="G555">
        <v>-1E-3</v>
      </c>
      <c r="H555" t="b">
        <v>0</v>
      </c>
      <c r="I555" s="3" t="b">
        <v>1</v>
      </c>
      <c r="J555">
        <v>1</v>
      </c>
      <c r="K555" s="3">
        <v>11.346</v>
      </c>
      <c r="L555" s="3">
        <v>-16.553999999999998</v>
      </c>
      <c r="M555" s="3">
        <v>4.077</v>
      </c>
      <c r="N555" s="3">
        <v>1227.21</v>
      </c>
      <c r="O555">
        <v>12272095.342</v>
      </c>
      <c r="P555">
        <v>-9.3460000000000001</v>
      </c>
      <c r="Q555">
        <v>13.554</v>
      </c>
      <c r="R555">
        <v>0.92300000000000004</v>
      </c>
    </row>
    <row r="556" spans="1:18" x14ac:dyDescent="0.35">
      <c r="A556">
        <v>554</v>
      </c>
      <c r="B556" t="s">
        <v>17</v>
      </c>
      <c r="C556">
        <v>10000</v>
      </c>
      <c r="D556" s="5">
        <v>1.0000000000000001E-5</v>
      </c>
      <c r="E556">
        <v>1E-3</v>
      </c>
      <c r="F556">
        <v>1E-3</v>
      </c>
      <c r="G556">
        <v>1E-3</v>
      </c>
      <c r="H556" t="b">
        <v>0</v>
      </c>
      <c r="I556" s="3" t="b">
        <v>1</v>
      </c>
      <c r="J556">
        <v>1</v>
      </c>
      <c r="K556" s="3">
        <v>11.346</v>
      </c>
      <c r="L556" s="3">
        <v>-16.553999999999998</v>
      </c>
      <c r="M556" s="3">
        <v>4.0750000000000002</v>
      </c>
      <c r="N556" s="3">
        <v>1227.2</v>
      </c>
      <c r="O556">
        <v>12271995.253</v>
      </c>
      <c r="P556">
        <v>-9.3460000000000001</v>
      </c>
      <c r="Q556">
        <v>13.554</v>
      </c>
      <c r="R556">
        <v>0.92500000000000004</v>
      </c>
    </row>
    <row r="557" spans="1:18" x14ac:dyDescent="0.35">
      <c r="A557">
        <v>555</v>
      </c>
      <c r="B557" t="s">
        <v>17</v>
      </c>
      <c r="C557">
        <v>10000</v>
      </c>
      <c r="D557" s="5">
        <v>1.0000000000000001E-5</v>
      </c>
      <c r="E557">
        <v>1E-3</v>
      </c>
      <c r="F557">
        <v>1E-3</v>
      </c>
      <c r="G557">
        <v>0.1</v>
      </c>
      <c r="H557" t="b">
        <v>0</v>
      </c>
      <c r="I557" s="3" t="b">
        <v>1</v>
      </c>
      <c r="J557">
        <v>1</v>
      </c>
      <c r="K557" s="3">
        <v>11.346</v>
      </c>
      <c r="L557" s="3">
        <v>-16.553000000000001</v>
      </c>
      <c r="M557" s="3">
        <v>3.9950000000000001</v>
      </c>
      <c r="N557" s="3">
        <v>1226.7080000000001</v>
      </c>
      <c r="O557">
        <v>12267081.357000001</v>
      </c>
      <c r="P557">
        <v>-9.3460000000000001</v>
      </c>
      <c r="Q557">
        <v>13.553000000000001</v>
      </c>
      <c r="R557">
        <v>1.0049999999999999</v>
      </c>
    </row>
    <row r="558" spans="1:18" x14ac:dyDescent="0.35">
      <c r="A558">
        <v>556</v>
      </c>
      <c r="B558" t="s">
        <v>17</v>
      </c>
      <c r="C558">
        <v>10000</v>
      </c>
      <c r="D558" s="5">
        <v>1.0000000000000001E-5</v>
      </c>
      <c r="E558">
        <v>1E-3</v>
      </c>
      <c r="F558">
        <v>0.1</v>
      </c>
      <c r="G558">
        <v>-0.1</v>
      </c>
      <c r="H558" t="b">
        <v>0</v>
      </c>
      <c r="I558" s="3" t="b">
        <v>1</v>
      </c>
      <c r="J558">
        <v>1</v>
      </c>
      <c r="K558" s="3">
        <v>11.353999999999999</v>
      </c>
      <c r="L558" s="3">
        <v>-17.094000000000001</v>
      </c>
      <c r="M558" s="3">
        <v>4.1580000000000004</v>
      </c>
      <c r="N558" s="3">
        <v>1283.46</v>
      </c>
      <c r="O558">
        <v>12834597.18</v>
      </c>
      <c r="P558">
        <v>-9.3539999999999992</v>
      </c>
      <c r="Q558">
        <v>14.093999999999999</v>
      </c>
      <c r="R558">
        <v>0.84199999999999997</v>
      </c>
    </row>
    <row r="559" spans="1:18" x14ac:dyDescent="0.35">
      <c r="A559">
        <v>557</v>
      </c>
      <c r="B559" t="s">
        <v>17</v>
      </c>
      <c r="C559">
        <v>10000</v>
      </c>
      <c r="D559" s="5">
        <v>1.0000000000000001E-5</v>
      </c>
      <c r="E559">
        <v>1E-3</v>
      </c>
      <c r="F559">
        <v>0.1</v>
      </c>
      <c r="G559">
        <v>-1E-3</v>
      </c>
      <c r="H559" t="b">
        <v>0</v>
      </c>
      <c r="I559" s="3" t="b">
        <v>1</v>
      </c>
      <c r="J559">
        <v>1</v>
      </c>
      <c r="K559" s="3">
        <v>11.353999999999999</v>
      </c>
      <c r="L559" s="3">
        <v>-17.093</v>
      </c>
      <c r="M559" s="3">
        <v>4.0780000000000003</v>
      </c>
      <c r="N559" s="3">
        <v>1282.9559999999999</v>
      </c>
      <c r="O559">
        <v>12829563.654999999</v>
      </c>
      <c r="P559">
        <v>-9.3539999999999992</v>
      </c>
      <c r="Q559">
        <v>14.093</v>
      </c>
      <c r="R559">
        <v>0.92200000000000004</v>
      </c>
    </row>
    <row r="560" spans="1:18" x14ac:dyDescent="0.35">
      <c r="A560">
        <v>558</v>
      </c>
      <c r="B560" t="s">
        <v>17</v>
      </c>
      <c r="C560">
        <v>10000</v>
      </c>
      <c r="D560" s="5">
        <v>1.0000000000000001E-5</v>
      </c>
      <c r="E560">
        <v>1E-3</v>
      </c>
      <c r="F560">
        <v>0.1</v>
      </c>
      <c r="G560">
        <v>1E-3</v>
      </c>
      <c r="H560" t="b">
        <v>0</v>
      </c>
      <c r="I560" s="3" t="b">
        <v>1</v>
      </c>
      <c r="J560">
        <v>1</v>
      </c>
      <c r="K560" s="3">
        <v>11.353999999999999</v>
      </c>
      <c r="L560" s="3">
        <v>-17.093</v>
      </c>
      <c r="M560" s="3">
        <v>4.0759999999999996</v>
      </c>
      <c r="N560" s="3">
        <v>1282.9459999999999</v>
      </c>
      <c r="O560">
        <v>12829462.786</v>
      </c>
      <c r="P560">
        <v>-9.3539999999999992</v>
      </c>
      <c r="Q560">
        <v>14.093</v>
      </c>
      <c r="R560">
        <v>0.92400000000000004</v>
      </c>
    </row>
    <row r="561" spans="1:18" x14ac:dyDescent="0.35">
      <c r="A561">
        <v>559</v>
      </c>
      <c r="B561" t="s">
        <v>17</v>
      </c>
      <c r="C561">
        <v>10000</v>
      </c>
      <c r="D561" s="5">
        <v>1.0000000000000001E-5</v>
      </c>
      <c r="E561">
        <v>1E-3</v>
      </c>
      <c r="F561">
        <v>0.1</v>
      </c>
      <c r="G561">
        <v>0.1</v>
      </c>
      <c r="H561" t="b">
        <v>0</v>
      </c>
      <c r="I561" s="3" t="b">
        <v>1</v>
      </c>
      <c r="J561">
        <v>1</v>
      </c>
      <c r="K561" s="3">
        <v>11.353999999999999</v>
      </c>
      <c r="L561" s="3">
        <v>-17.091999999999999</v>
      </c>
      <c r="M561" s="3">
        <v>3.996</v>
      </c>
      <c r="N561" s="3">
        <v>1282.451</v>
      </c>
      <c r="O561">
        <v>12824510.335999999</v>
      </c>
      <c r="P561">
        <v>-9.3539999999999992</v>
      </c>
      <c r="Q561">
        <v>14.092000000000001</v>
      </c>
      <c r="R561">
        <v>1.004</v>
      </c>
    </row>
    <row r="562" spans="1:18" x14ac:dyDescent="0.35">
      <c r="A562">
        <v>560</v>
      </c>
      <c r="B562" t="s">
        <v>17</v>
      </c>
      <c r="C562">
        <v>10000</v>
      </c>
      <c r="D562" s="5">
        <v>1.0000000000000001E-5</v>
      </c>
      <c r="E562">
        <v>0.1</v>
      </c>
      <c r="F562">
        <v>-0.1</v>
      </c>
      <c r="G562">
        <v>-0.1</v>
      </c>
      <c r="H562" t="b">
        <v>0</v>
      </c>
      <c r="I562" s="3" t="b">
        <v>1</v>
      </c>
      <c r="J562">
        <v>1</v>
      </c>
      <c r="K562" s="3">
        <v>10.787000000000001</v>
      </c>
      <c r="L562" s="3">
        <v>-15.997</v>
      </c>
      <c r="M562" s="3">
        <v>4.1559999999999997</v>
      </c>
      <c r="N562" s="3">
        <v>1135.625</v>
      </c>
      <c r="O562">
        <v>11356248.344000001</v>
      </c>
      <c r="P562">
        <v>-8.7870000000000008</v>
      </c>
      <c r="Q562">
        <v>12.997</v>
      </c>
      <c r="R562">
        <v>0.84399999999999997</v>
      </c>
    </row>
    <row r="563" spans="1:18" x14ac:dyDescent="0.35">
      <c r="A563">
        <v>561</v>
      </c>
      <c r="B563" t="s">
        <v>17</v>
      </c>
      <c r="C563">
        <v>10000</v>
      </c>
      <c r="D563" s="5">
        <v>1.0000000000000001E-5</v>
      </c>
      <c r="E563">
        <v>0.1</v>
      </c>
      <c r="F563">
        <v>-0.1</v>
      </c>
      <c r="G563">
        <v>-1E-3</v>
      </c>
      <c r="H563" t="b">
        <v>0</v>
      </c>
      <c r="I563" s="3" t="b">
        <v>1</v>
      </c>
      <c r="J563">
        <v>1</v>
      </c>
      <c r="K563" s="3">
        <v>10.787000000000001</v>
      </c>
      <c r="L563" s="3">
        <v>-15.996</v>
      </c>
      <c r="M563" s="3">
        <v>4.0759999999999996</v>
      </c>
      <c r="N563" s="3">
        <v>1135.1279999999999</v>
      </c>
      <c r="O563">
        <v>11351281.741</v>
      </c>
      <c r="P563">
        <v>-8.7870000000000008</v>
      </c>
      <c r="Q563">
        <v>12.996</v>
      </c>
      <c r="R563">
        <v>0.92400000000000004</v>
      </c>
    </row>
    <row r="564" spans="1:18" x14ac:dyDescent="0.35">
      <c r="A564">
        <v>562</v>
      </c>
      <c r="B564" t="s">
        <v>17</v>
      </c>
      <c r="C564">
        <v>10000</v>
      </c>
      <c r="D564" s="5">
        <v>1.0000000000000001E-5</v>
      </c>
      <c r="E564">
        <v>0.1</v>
      </c>
      <c r="F564">
        <v>-0.1</v>
      </c>
      <c r="G564">
        <v>1E-3</v>
      </c>
      <c r="H564" t="b">
        <v>0</v>
      </c>
      <c r="I564" s="3" t="b">
        <v>1</v>
      </c>
      <c r="J564">
        <v>1</v>
      </c>
      <c r="K564" s="3">
        <v>10.788</v>
      </c>
      <c r="L564" s="3">
        <v>-15.996</v>
      </c>
      <c r="M564" s="3">
        <v>4.0750000000000002</v>
      </c>
      <c r="N564" s="3">
        <v>1135.1179999999999</v>
      </c>
      <c r="O564">
        <v>11351182.223999999</v>
      </c>
      <c r="P564">
        <v>-8.7880000000000003</v>
      </c>
      <c r="Q564">
        <v>12.996</v>
      </c>
      <c r="R564">
        <v>0.92500000000000004</v>
      </c>
    </row>
    <row r="565" spans="1:18" x14ac:dyDescent="0.35">
      <c r="A565">
        <v>563</v>
      </c>
      <c r="B565" t="s">
        <v>17</v>
      </c>
      <c r="C565">
        <v>10000</v>
      </c>
      <c r="D565" s="5">
        <v>1.0000000000000001E-5</v>
      </c>
      <c r="E565">
        <v>0.1</v>
      </c>
      <c r="F565">
        <v>-0.1</v>
      </c>
      <c r="G565">
        <v>0.1</v>
      </c>
      <c r="H565" t="b">
        <v>0</v>
      </c>
      <c r="I565" s="3" t="b">
        <v>1</v>
      </c>
      <c r="J565">
        <v>1</v>
      </c>
      <c r="K565" s="3">
        <v>10.788</v>
      </c>
      <c r="L565" s="3">
        <v>-15.994999999999999</v>
      </c>
      <c r="M565" s="3">
        <v>3.9940000000000002</v>
      </c>
      <c r="N565" s="3">
        <v>1134.6300000000001</v>
      </c>
      <c r="O565">
        <v>11346296.695</v>
      </c>
      <c r="P565">
        <v>-8.7880000000000003</v>
      </c>
      <c r="Q565">
        <v>12.994999999999999</v>
      </c>
      <c r="R565">
        <v>1.006</v>
      </c>
    </row>
    <row r="566" spans="1:18" x14ac:dyDescent="0.35">
      <c r="A566">
        <v>564</v>
      </c>
      <c r="B566" t="s">
        <v>17</v>
      </c>
      <c r="C566">
        <v>10000</v>
      </c>
      <c r="D566" s="5">
        <v>1.0000000000000001E-5</v>
      </c>
      <c r="E566">
        <v>0.1</v>
      </c>
      <c r="F566">
        <v>-1E-3</v>
      </c>
      <c r="G566">
        <v>-0.1</v>
      </c>
      <c r="H566" t="b">
        <v>0</v>
      </c>
      <c r="I566" s="3" t="b">
        <v>1</v>
      </c>
      <c r="J566">
        <v>1</v>
      </c>
      <c r="K566" s="3">
        <v>10.795</v>
      </c>
      <c r="L566" s="3">
        <v>-16.536000000000001</v>
      </c>
      <c r="M566" s="3">
        <v>4.157</v>
      </c>
      <c r="N566" s="3">
        <v>1189.5229999999999</v>
      </c>
      <c r="O566">
        <v>11895228.095000001</v>
      </c>
      <c r="P566">
        <v>-8.7949999999999999</v>
      </c>
      <c r="Q566">
        <v>13.536</v>
      </c>
      <c r="R566">
        <v>0.84299999999999997</v>
      </c>
    </row>
    <row r="567" spans="1:18" x14ac:dyDescent="0.35">
      <c r="A567">
        <v>565</v>
      </c>
      <c r="B567" t="s">
        <v>17</v>
      </c>
      <c r="C567">
        <v>10000</v>
      </c>
      <c r="D567" s="5">
        <v>1.0000000000000001E-5</v>
      </c>
      <c r="E567">
        <v>0.1</v>
      </c>
      <c r="F567">
        <v>-1E-3</v>
      </c>
      <c r="G567">
        <v>-1E-3</v>
      </c>
      <c r="H567" t="b">
        <v>0</v>
      </c>
      <c r="I567" s="3" t="b">
        <v>1</v>
      </c>
      <c r="J567">
        <v>1</v>
      </c>
      <c r="K567" s="3">
        <v>10.795999999999999</v>
      </c>
      <c r="L567" s="3">
        <v>-16.535</v>
      </c>
      <c r="M567" s="3">
        <v>4.077</v>
      </c>
      <c r="N567" s="3">
        <v>1189.0219999999999</v>
      </c>
      <c r="O567">
        <v>11890222.937000001</v>
      </c>
      <c r="P567">
        <v>-8.7959999999999994</v>
      </c>
      <c r="Q567">
        <v>13.535</v>
      </c>
      <c r="R567">
        <v>0.92300000000000004</v>
      </c>
    </row>
    <row r="568" spans="1:18" x14ac:dyDescent="0.35">
      <c r="A568">
        <v>566</v>
      </c>
      <c r="B568" t="s">
        <v>17</v>
      </c>
      <c r="C568">
        <v>10000</v>
      </c>
      <c r="D568" s="5">
        <v>1.0000000000000001E-5</v>
      </c>
      <c r="E568">
        <v>0.1</v>
      </c>
      <c r="F568">
        <v>-1E-3</v>
      </c>
      <c r="G568">
        <v>1E-3</v>
      </c>
      <c r="H568" t="b">
        <v>0</v>
      </c>
      <c r="I568" s="3" t="b">
        <v>1</v>
      </c>
      <c r="J568">
        <v>1</v>
      </c>
      <c r="K568" s="3">
        <v>10.795999999999999</v>
      </c>
      <c r="L568" s="3">
        <v>-16.535</v>
      </c>
      <c r="M568" s="3">
        <v>4.0759999999999996</v>
      </c>
      <c r="N568" s="3">
        <v>1189.0119999999999</v>
      </c>
      <c r="O568">
        <v>11890122.642000001</v>
      </c>
      <c r="P568">
        <v>-8.7959999999999994</v>
      </c>
      <c r="Q568">
        <v>13.535</v>
      </c>
      <c r="R568">
        <v>0.92400000000000004</v>
      </c>
    </row>
    <row r="569" spans="1:18" x14ac:dyDescent="0.35">
      <c r="A569">
        <v>567</v>
      </c>
      <c r="B569" t="s">
        <v>17</v>
      </c>
      <c r="C569">
        <v>10000</v>
      </c>
      <c r="D569" s="5">
        <v>1.0000000000000001E-5</v>
      </c>
      <c r="E569">
        <v>0.1</v>
      </c>
      <c r="F569">
        <v>-1E-3</v>
      </c>
      <c r="G569">
        <v>0.1</v>
      </c>
      <c r="H569" t="b">
        <v>0</v>
      </c>
      <c r="I569" s="3" t="b">
        <v>1</v>
      </c>
      <c r="J569">
        <v>1</v>
      </c>
      <c r="K569" s="3">
        <v>10.795999999999999</v>
      </c>
      <c r="L569" s="3">
        <v>-16.533999999999999</v>
      </c>
      <c r="M569" s="3">
        <v>3.9950000000000001</v>
      </c>
      <c r="N569" s="3">
        <v>1188.52</v>
      </c>
      <c r="O569">
        <v>11885198.558</v>
      </c>
      <c r="P569">
        <v>-8.7959999999999994</v>
      </c>
      <c r="Q569">
        <v>13.534000000000001</v>
      </c>
      <c r="R569">
        <v>1.0049999999999999</v>
      </c>
    </row>
    <row r="570" spans="1:18" x14ac:dyDescent="0.35">
      <c r="A570">
        <v>568</v>
      </c>
      <c r="B570" t="s">
        <v>17</v>
      </c>
      <c r="C570">
        <v>10000</v>
      </c>
      <c r="D570" s="5">
        <v>1.0000000000000001E-5</v>
      </c>
      <c r="E570">
        <v>0.1</v>
      </c>
      <c r="F570">
        <v>1E-3</v>
      </c>
      <c r="G570">
        <v>-0.1</v>
      </c>
      <c r="H570" t="b">
        <v>0</v>
      </c>
      <c r="I570" s="3" t="b">
        <v>1</v>
      </c>
      <c r="J570">
        <v>1</v>
      </c>
      <c r="K570" s="3">
        <v>10.795999999999999</v>
      </c>
      <c r="L570" s="3">
        <v>-16.547000000000001</v>
      </c>
      <c r="M570" s="3">
        <v>4.157</v>
      </c>
      <c r="N570" s="3">
        <v>1190.6300000000001</v>
      </c>
      <c r="O570">
        <v>11906300.036</v>
      </c>
      <c r="P570">
        <v>-8.7959999999999994</v>
      </c>
      <c r="Q570">
        <v>13.547000000000001</v>
      </c>
      <c r="R570">
        <v>0.84299999999999997</v>
      </c>
    </row>
    <row r="571" spans="1:18" x14ac:dyDescent="0.35">
      <c r="A571">
        <v>569</v>
      </c>
      <c r="B571" t="s">
        <v>17</v>
      </c>
      <c r="C571">
        <v>10000</v>
      </c>
      <c r="D571" s="5">
        <v>1.0000000000000001E-5</v>
      </c>
      <c r="E571">
        <v>0.1</v>
      </c>
      <c r="F571">
        <v>1E-3</v>
      </c>
      <c r="G571">
        <v>-1E-3</v>
      </c>
      <c r="H571" t="b">
        <v>0</v>
      </c>
      <c r="I571" s="3" t="b">
        <v>1</v>
      </c>
      <c r="J571">
        <v>1</v>
      </c>
      <c r="K571" s="3">
        <v>10.795999999999999</v>
      </c>
      <c r="L571" s="3">
        <v>-16.545999999999999</v>
      </c>
      <c r="M571" s="3">
        <v>4.077</v>
      </c>
      <c r="N571" s="3">
        <v>1190.1289999999999</v>
      </c>
      <c r="O571">
        <v>11901294.098999999</v>
      </c>
      <c r="P571">
        <v>-8.7959999999999994</v>
      </c>
      <c r="Q571">
        <v>13.545999999999999</v>
      </c>
      <c r="R571">
        <v>0.92300000000000004</v>
      </c>
    </row>
    <row r="572" spans="1:18" x14ac:dyDescent="0.35">
      <c r="A572">
        <v>570</v>
      </c>
      <c r="B572" t="s">
        <v>17</v>
      </c>
      <c r="C572">
        <v>10000</v>
      </c>
      <c r="D572" s="5">
        <v>1.0000000000000001E-5</v>
      </c>
      <c r="E572">
        <v>0.1</v>
      </c>
      <c r="F572">
        <v>1E-3</v>
      </c>
      <c r="G572">
        <v>1E-3</v>
      </c>
      <c r="H572" t="b">
        <v>0</v>
      </c>
      <c r="I572" s="3" t="b">
        <v>1</v>
      </c>
      <c r="J572">
        <v>1</v>
      </c>
      <c r="K572" s="3">
        <v>10.795999999999999</v>
      </c>
      <c r="L572" s="3">
        <v>-16.545999999999999</v>
      </c>
      <c r="M572" s="3">
        <v>4.0759999999999996</v>
      </c>
      <c r="N572" s="3">
        <v>1190.1189999999999</v>
      </c>
      <c r="O572">
        <v>11901193.788000001</v>
      </c>
      <c r="P572">
        <v>-8.7959999999999994</v>
      </c>
      <c r="Q572">
        <v>13.545999999999999</v>
      </c>
      <c r="R572">
        <v>0.92400000000000004</v>
      </c>
    </row>
    <row r="573" spans="1:18" x14ac:dyDescent="0.35">
      <c r="A573">
        <v>571</v>
      </c>
      <c r="B573" t="s">
        <v>17</v>
      </c>
      <c r="C573">
        <v>10000</v>
      </c>
      <c r="D573" s="5">
        <v>1.0000000000000001E-5</v>
      </c>
      <c r="E573">
        <v>0.1</v>
      </c>
      <c r="F573">
        <v>1E-3</v>
      </c>
      <c r="G573">
        <v>0.1</v>
      </c>
      <c r="H573" t="b">
        <v>0</v>
      </c>
      <c r="I573" s="3" t="b">
        <v>1</v>
      </c>
      <c r="J573">
        <v>1</v>
      </c>
      <c r="K573" s="3">
        <v>10.795999999999999</v>
      </c>
      <c r="L573" s="3">
        <v>-16.545000000000002</v>
      </c>
      <c r="M573" s="3">
        <v>3.9950000000000001</v>
      </c>
      <c r="N573" s="3">
        <v>1189.627</v>
      </c>
      <c r="O573">
        <v>11896268.926000001</v>
      </c>
      <c r="P573">
        <v>-8.7959999999999994</v>
      </c>
      <c r="Q573">
        <v>13.545</v>
      </c>
      <c r="R573">
        <v>1.0049999999999999</v>
      </c>
    </row>
    <row r="574" spans="1:18" x14ac:dyDescent="0.35">
      <c r="A574">
        <v>572</v>
      </c>
      <c r="B574" t="s">
        <v>17</v>
      </c>
      <c r="C574">
        <v>10000</v>
      </c>
      <c r="D574" s="5">
        <v>1.0000000000000001E-5</v>
      </c>
      <c r="E574">
        <v>0.1</v>
      </c>
      <c r="F574">
        <v>0.1</v>
      </c>
      <c r="G574">
        <v>-0.1</v>
      </c>
      <c r="H574" t="b">
        <v>0</v>
      </c>
      <c r="I574" s="3" t="b">
        <v>1</v>
      </c>
      <c r="J574">
        <v>1</v>
      </c>
      <c r="K574" s="3">
        <v>10.804</v>
      </c>
      <c r="L574" s="3">
        <v>-17.085999999999999</v>
      </c>
      <c r="M574" s="3">
        <v>4.1580000000000004</v>
      </c>
      <c r="N574" s="3">
        <v>1246.3440000000001</v>
      </c>
      <c r="O574">
        <v>12463442.422</v>
      </c>
      <c r="P574">
        <v>-8.8040000000000003</v>
      </c>
      <c r="Q574">
        <v>14.086</v>
      </c>
      <c r="R574">
        <v>0.84199999999999997</v>
      </c>
    </row>
    <row r="575" spans="1:18" x14ac:dyDescent="0.35">
      <c r="A575">
        <v>573</v>
      </c>
      <c r="B575" t="s">
        <v>17</v>
      </c>
      <c r="C575">
        <v>10000</v>
      </c>
      <c r="D575" s="5">
        <v>1.0000000000000001E-5</v>
      </c>
      <c r="E575">
        <v>0.1</v>
      </c>
      <c r="F575">
        <v>0.1</v>
      </c>
      <c r="G575">
        <v>-1E-3</v>
      </c>
      <c r="H575" t="b">
        <v>0</v>
      </c>
      <c r="I575" s="3" t="b">
        <v>1</v>
      </c>
      <c r="J575">
        <v>1</v>
      </c>
      <c r="K575" s="3">
        <v>10.804</v>
      </c>
      <c r="L575" s="3">
        <v>-17.085000000000001</v>
      </c>
      <c r="M575" s="3">
        <v>4.0780000000000003</v>
      </c>
      <c r="N575" s="3">
        <v>1245.8399999999999</v>
      </c>
      <c r="O575">
        <v>12458397.93</v>
      </c>
      <c r="P575">
        <v>-8.8040000000000003</v>
      </c>
      <c r="Q575">
        <v>14.085000000000001</v>
      </c>
      <c r="R575">
        <v>0.92200000000000004</v>
      </c>
    </row>
    <row r="576" spans="1:18" x14ac:dyDescent="0.35">
      <c r="A576">
        <v>574</v>
      </c>
      <c r="B576" t="s">
        <v>17</v>
      </c>
      <c r="C576">
        <v>10000</v>
      </c>
      <c r="D576" s="5">
        <v>1.0000000000000001E-5</v>
      </c>
      <c r="E576">
        <v>0.1</v>
      </c>
      <c r="F576">
        <v>0.1</v>
      </c>
      <c r="G576">
        <v>1E-3</v>
      </c>
      <c r="H576" t="b">
        <v>0</v>
      </c>
      <c r="I576" s="3" t="b">
        <v>1</v>
      </c>
      <c r="J576">
        <v>1</v>
      </c>
      <c r="K576" s="3">
        <v>10.804</v>
      </c>
      <c r="L576" s="3">
        <v>-17.085000000000001</v>
      </c>
      <c r="M576" s="3">
        <v>4.077</v>
      </c>
      <c r="N576" s="3">
        <v>1245.83</v>
      </c>
      <c r="O576">
        <v>12458296.84</v>
      </c>
      <c r="P576">
        <v>-8.8040000000000003</v>
      </c>
      <c r="Q576">
        <v>14.085000000000001</v>
      </c>
      <c r="R576">
        <v>0.92300000000000004</v>
      </c>
    </row>
    <row r="577" spans="1:18" x14ac:dyDescent="0.35">
      <c r="A577">
        <v>575</v>
      </c>
      <c r="B577" t="s">
        <v>17</v>
      </c>
      <c r="C577">
        <v>10000</v>
      </c>
      <c r="D577" s="5">
        <v>1.0000000000000001E-5</v>
      </c>
      <c r="E577">
        <v>0.1</v>
      </c>
      <c r="F577">
        <v>0.1</v>
      </c>
      <c r="G577">
        <v>0.1</v>
      </c>
      <c r="H577" t="b">
        <v>0</v>
      </c>
      <c r="I577" s="3" t="b">
        <v>1</v>
      </c>
      <c r="J577">
        <v>1</v>
      </c>
      <c r="K577" s="3">
        <v>10.804</v>
      </c>
      <c r="L577" s="3">
        <v>-17.084</v>
      </c>
      <c r="M577" s="3">
        <v>3.996</v>
      </c>
      <c r="N577" s="3">
        <v>1245.3330000000001</v>
      </c>
      <c r="O577">
        <v>12453333.423</v>
      </c>
      <c r="P577">
        <v>-8.8040000000000003</v>
      </c>
      <c r="Q577">
        <v>14.084</v>
      </c>
      <c r="R577">
        <v>1.004</v>
      </c>
    </row>
    <row r="578" spans="1:18" x14ac:dyDescent="0.35">
      <c r="A578">
        <v>576</v>
      </c>
      <c r="B578" t="s">
        <v>17</v>
      </c>
      <c r="C578">
        <v>10000</v>
      </c>
      <c r="D578" s="3">
        <v>1E-4</v>
      </c>
      <c r="E578">
        <v>-0.1</v>
      </c>
      <c r="F578">
        <v>-0.1</v>
      </c>
      <c r="G578">
        <v>-0.1</v>
      </c>
      <c r="H578" t="b">
        <v>0</v>
      </c>
      <c r="I578" s="3" t="b">
        <v>1</v>
      </c>
      <c r="J578">
        <v>1</v>
      </c>
      <c r="K578" s="3">
        <v>2258.7939999999999</v>
      </c>
      <c r="L578" s="3">
        <v>-3066.3009999999999</v>
      </c>
      <c r="M578" s="3">
        <v>5.2590000000000003</v>
      </c>
      <c r="N578" s="3">
        <v>229361.929</v>
      </c>
      <c r="O578">
        <v>2293619288.7589998</v>
      </c>
      <c r="P578">
        <v>-2256.7939999999999</v>
      </c>
      <c r="Q578">
        <v>3063.3009999999999</v>
      </c>
      <c r="R578">
        <v>-0.25900000000000001</v>
      </c>
    </row>
    <row r="579" spans="1:18" x14ac:dyDescent="0.35">
      <c r="A579">
        <v>577</v>
      </c>
      <c r="B579" t="s">
        <v>17</v>
      </c>
      <c r="C579">
        <v>10000</v>
      </c>
      <c r="D579" s="3">
        <v>1E-4</v>
      </c>
      <c r="E579">
        <v>-0.1</v>
      </c>
      <c r="F579">
        <v>-0.1</v>
      </c>
      <c r="G579">
        <v>-1E-3</v>
      </c>
      <c r="H579" t="b">
        <v>0</v>
      </c>
      <c r="I579" s="3" t="b">
        <v>1</v>
      </c>
      <c r="J579">
        <v>1</v>
      </c>
      <c r="K579" s="3">
        <v>2258.86</v>
      </c>
      <c r="L579" s="3">
        <v>-3066.076</v>
      </c>
      <c r="M579" s="3">
        <v>5.258</v>
      </c>
      <c r="N579" s="3">
        <v>229344.57800000001</v>
      </c>
      <c r="O579">
        <v>2293445778.836</v>
      </c>
      <c r="P579">
        <v>-2256.86</v>
      </c>
      <c r="Q579">
        <v>3063.076</v>
      </c>
      <c r="R579">
        <v>-0.25800000000000001</v>
      </c>
    </row>
    <row r="580" spans="1:18" x14ac:dyDescent="0.35">
      <c r="A580">
        <v>578</v>
      </c>
      <c r="B580" t="s">
        <v>17</v>
      </c>
      <c r="C580">
        <v>10000</v>
      </c>
      <c r="D580" s="3">
        <v>1E-4</v>
      </c>
      <c r="E580">
        <v>-0.1</v>
      </c>
      <c r="F580">
        <v>-0.1</v>
      </c>
      <c r="G580">
        <v>1E-3</v>
      </c>
      <c r="H580" t="b">
        <v>0</v>
      </c>
      <c r="I580" s="3" t="b">
        <v>1</v>
      </c>
      <c r="J580">
        <v>1</v>
      </c>
      <c r="K580" s="3">
        <v>2258.8609999999999</v>
      </c>
      <c r="L580" s="3">
        <v>-3066.0709999999999</v>
      </c>
      <c r="M580" s="3">
        <v>5.258</v>
      </c>
      <c r="N580" s="3">
        <v>229344.22700000001</v>
      </c>
      <c r="O580">
        <v>2293442273.7670002</v>
      </c>
      <c r="P580">
        <v>-2256.8609999999999</v>
      </c>
      <c r="Q580">
        <v>3063.0709999999999</v>
      </c>
      <c r="R580">
        <v>-0.25800000000000001</v>
      </c>
    </row>
    <row r="581" spans="1:18" x14ac:dyDescent="0.35">
      <c r="A581">
        <v>579</v>
      </c>
      <c r="B581" t="s">
        <v>17</v>
      </c>
      <c r="C581">
        <v>10000</v>
      </c>
      <c r="D581" s="3">
        <v>1E-4</v>
      </c>
      <c r="E581">
        <v>-0.1</v>
      </c>
      <c r="F581">
        <v>-0.1</v>
      </c>
      <c r="G581">
        <v>0.1</v>
      </c>
      <c r="H581" t="b">
        <v>0</v>
      </c>
      <c r="I581" s="3" t="b">
        <v>1</v>
      </c>
      <c r="J581">
        <v>1</v>
      </c>
      <c r="K581" s="3">
        <v>2258.9259999999999</v>
      </c>
      <c r="L581" s="3">
        <v>-3065.8449999999998</v>
      </c>
      <c r="M581" s="3">
        <v>5.258</v>
      </c>
      <c r="N581" s="3">
        <v>229326.878</v>
      </c>
      <c r="O581">
        <v>2293268781.8730001</v>
      </c>
      <c r="P581">
        <v>-2256.9259999999999</v>
      </c>
      <c r="Q581">
        <v>3062.8449999999998</v>
      </c>
      <c r="R581">
        <v>-0.25800000000000001</v>
      </c>
    </row>
    <row r="582" spans="1:18" x14ac:dyDescent="0.35">
      <c r="A582">
        <v>580</v>
      </c>
      <c r="B582" t="s">
        <v>17</v>
      </c>
      <c r="C582">
        <v>10000</v>
      </c>
      <c r="D582" s="3">
        <v>1E-4</v>
      </c>
      <c r="E582">
        <v>-0.1</v>
      </c>
      <c r="F582">
        <v>-1E-3</v>
      </c>
      <c r="G582">
        <v>-0.1</v>
      </c>
      <c r="H582" t="b">
        <v>0</v>
      </c>
      <c r="I582" s="3" t="b">
        <v>1</v>
      </c>
      <c r="J582">
        <v>1</v>
      </c>
      <c r="K582" s="3">
        <v>2259.922</v>
      </c>
      <c r="L582" s="3">
        <v>-3169.8449999999998</v>
      </c>
      <c r="M582" s="3">
        <v>5.4850000000000003</v>
      </c>
      <c r="N582" s="3">
        <v>239692.84400000001</v>
      </c>
      <c r="O582">
        <v>2396928442.3930001</v>
      </c>
      <c r="P582">
        <v>-2257.922</v>
      </c>
      <c r="Q582">
        <v>3166.8449999999998</v>
      </c>
      <c r="R582">
        <v>-0.48499999999999999</v>
      </c>
    </row>
    <row r="583" spans="1:18" x14ac:dyDescent="0.35">
      <c r="A583">
        <v>581</v>
      </c>
      <c r="B583" t="s">
        <v>17</v>
      </c>
      <c r="C583">
        <v>10000</v>
      </c>
      <c r="D583" s="3">
        <v>1E-4</v>
      </c>
      <c r="E583">
        <v>-0.1</v>
      </c>
      <c r="F583">
        <v>-1E-3</v>
      </c>
      <c r="G583">
        <v>-1E-3</v>
      </c>
      <c r="H583" t="b">
        <v>0</v>
      </c>
      <c r="I583" s="3" t="b">
        <v>1</v>
      </c>
      <c r="J583">
        <v>1</v>
      </c>
      <c r="K583" s="3">
        <v>2259.9870000000001</v>
      </c>
      <c r="L583" s="3">
        <v>-3169.6190000000001</v>
      </c>
      <c r="M583" s="3">
        <v>5.484</v>
      </c>
      <c r="N583" s="3">
        <v>239674.74900000001</v>
      </c>
      <c r="O583">
        <v>2396747487.9450002</v>
      </c>
      <c r="P583">
        <v>-2257.9870000000001</v>
      </c>
      <c r="Q583">
        <v>3166.6190000000001</v>
      </c>
      <c r="R583">
        <v>-0.48399999999999999</v>
      </c>
    </row>
    <row r="584" spans="1:18" x14ac:dyDescent="0.35">
      <c r="A584">
        <v>582</v>
      </c>
      <c r="B584" t="s">
        <v>17</v>
      </c>
      <c r="C584">
        <v>10000</v>
      </c>
      <c r="D584" s="3">
        <v>1E-4</v>
      </c>
      <c r="E584">
        <v>-0.1</v>
      </c>
      <c r="F584">
        <v>-1E-3</v>
      </c>
      <c r="G584">
        <v>1E-3</v>
      </c>
      <c r="H584" t="b">
        <v>0</v>
      </c>
      <c r="I584" s="3" t="b">
        <v>1</v>
      </c>
      <c r="J584">
        <v>1</v>
      </c>
      <c r="K584" s="3">
        <v>2259.9879999999998</v>
      </c>
      <c r="L584" s="3">
        <v>-3169.6149999999998</v>
      </c>
      <c r="M584" s="3">
        <v>5.484</v>
      </c>
      <c r="N584" s="3">
        <v>239674.383</v>
      </c>
      <c r="O584">
        <v>2396743832.4819999</v>
      </c>
      <c r="P584">
        <v>-2257.9879999999998</v>
      </c>
      <c r="Q584">
        <v>3166.6149999999998</v>
      </c>
      <c r="R584">
        <v>-0.48399999999999999</v>
      </c>
    </row>
    <row r="585" spans="1:18" x14ac:dyDescent="0.35">
      <c r="A585">
        <v>583</v>
      </c>
      <c r="B585" t="s">
        <v>17</v>
      </c>
      <c r="C585">
        <v>10000</v>
      </c>
      <c r="D585" s="3">
        <v>1E-4</v>
      </c>
      <c r="E585">
        <v>-0.1</v>
      </c>
      <c r="F585">
        <v>-1E-3</v>
      </c>
      <c r="G585">
        <v>0.1</v>
      </c>
      <c r="H585" t="b">
        <v>0</v>
      </c>
      <c r="I585" s="3" t="b">
        <v>1</v>
      </c>
      <c r="J585">
        <v>1</v>
      </c>
      <c r="K585" s="3">
        <v>2260.0540000000001</v>
      </c>
      <c r="L585" s="3">
        <v>-3169.3890000000001</v>
      </c>
      <c r="M585" s="3">
        <v>5.4829999999999997</v>
      </c>
      <c r="N585" s="3">
        <v>239656.29</v>
      </c>
      <c r="O585">
        <v>2396562896.0640001</v>
      </c>
      <c r="P585">
        <v>-2258.0540000000001</v>
      </c>
      <c r="Q585">
        <v>3166.3890000000001</v>
      </c>
      <c r="R585">
        <v>-0.48299999999999998</v>
      </c>
    </row>
    <row r="586" spans="1:18" x14ac:dyDescent="0.35">
      <c r="A586">
        <v>584</v>
      </c>
      <c r="B586" t="s">
        <v>17</v>
      </c>
      <c r="C586">
        <v>10000</v>
      </c>
      <c r="D586" s="3">
        <v>1E-4</v>
      </c>
      <c r="E586">
        <v>-0.1</v>
      </c>
      <c r="F586">
        <v>1E-3</v>
      </c>
      <c r="G586">
        <v>-0.1</v>
      </c>
      <c r="H586" t="b">
        <v>0</v>
      </c>
      <c r="I586" s="3" t="b">
        <v>1</v>
      </c>
      <c r="J586">
        <v>1</v>
      </c>
      <c r="K586" s="3">
        <v>2259.9450000000002</v>
      </c>
      <c r="L586" s="3">
        <v>-3171.9369999999999</v>
      </c>
      <c r="M586" s="3">
        <v>5.4889999999999999</v>
      </c>
      <c r="N586" s="3">
        <v>239905.07199999999</v>
      </c>
      <c r="O586">
        <v>2399050716.9450002</v>
      </c>
      <c r="P586">
        <v>-2257.9450000000002</v>
      </c>
      <c r="Q586">
        <v>3168.9369999999999</v>
      </c>
      <c r="R586">
        <v>-0.48899999999999999</v>
      </c>
    </row>
    <row r="587" spans="1:18" x14ac:dyDescent="0.35">
      <c r="A587">
        <v>585</v>
      </c>
      <c r="B587" t="s">
        <v>17</v>
      </c>
      <c r="C587">
        <v>10000</v>
      </c>
      <c r="D587" s="3">
        <v>1E-4</v>
      </c>
      <c r="E587">
        <v>-0.1</v>
      </c>
      <c r="F587">
        <v>1E-3</v>
      </c>
      <c r="G587">
        <v>-1E-3</v>
      </c>
      <c r="H587" t="b">
        <v>0</v>
      </c>
      <c r="I587" s="3" t="b">
        <v>1</v>
      </c>
      <c r="J587">
        <v>1</v>
      </c>
      <c r="K587" s="3">
        <v>2260.0100000000002</v>
      </c>
      <c r="L587" s="3">
        <v>-3171.7109999999998</v>
      </c>
      <c r="M587" s="3">
        <v>5.4889999999999999</v>
      </c>
      <c r="N587" s="3">
        <v>239886.96100000001</v>
      </c>
      <c r="O587">
        <v>2398869612.1030002</v>
      </c>
      <c r="P587">
        <v>-2258.0100000000002</v>
      </c>
      <c r="Q587">
        <v>3168.7109999999998</v>
      </c>
      <c r="R587">
        <v>-0.48899999999999999</v>
      </c>
    </row>
    <row r="588" spans="1:18" x14ac:dyDescent="0.35">
      <c r="A588">
        <v>586</v>
      </c>
      <c r="B588" t="s">
        <v>17</v>
      </c>
      <c r="C588">
        <v>10000</v>
      </c>
      <c r="D588" s="3">
        <v>1E-4</v>
      </c>
      <c r="E588">
        <v>-0.1</v>
      </c>
      <c r="F588">
        <v>1E-3</v>
      </c>
      <c r="G588">
        <v>1E-3</v>
      </c>
      <c r="H588" t="b">
        <v>0</v>
      </c>
      <c r="I588" s="3" t="b">
        <v>1</v>
      </c>
      <c r="J588">
        <v>1</v>
      </c>
      <c r="K588" s="3">
        <v>2260.011</v>
      </c>
      <c r="L588" s="3">
        <v>-3171.7069999999999</v>
      </c>
      <c r="M588" s="3">
        <v>5.4889999999999999</v>
      </c>
      <c r="N588" s="3">
        <v>239886.595</v>
      </c>
      <c r="O588">
        <v>2398865953.6020002</v>
      </c>
      <c r="P588">
        <v>-2258.011</v>
      </c>
      <c r="Q588">
        <v>3168.7069999999999</v>
      </c>
      <c r="R588">
        <v>-0.48899999999999999</v>
      </c>
    </row>
    <row r="589" spans="1:18" x14ac:dyDescent="0.35">
      <c r="A589">
        <v>587</v>
      </c>
      <c r="B589" t="s">
        <v>17</v>
      </c>
      <c r="C589">
        <v>10000</v>
      </c>
      <c r="D589" s="3">
        <v>1E-4</v>
      </c>
      <c r="E589">
        <v>-0.1</v>
      </c>
      <c r="F589">
        <v>1E-3</v>
      </c>
      <c r="G589">
        <v>0.1</v>
      </c>
      <c r="H589" t="b">
        <v>0</v>
      </c>
      <c r="I589" s="3" t="b">
        <v>1</v>
      </c>
      <c r="J589">
        <v>1</v>
      </c>
      <c r="K589" s="3">
        <v>2260.0770000000002</v>
      </c>
      <c r="L589" s="3">
        <v>-3171.4810000000002</v>
      </c>
      <c r="M589" s="3">
        <v>5.4880000000000004</v>
      </c>
      <c r="N589" s="3">
        <v>239868.48699999999</v>
      </c>
      <c r="O589">
        <v>2398684866.789</v>
      </c>
      <c r="P589">
        <v>-2258.0770000000002</v>
      </c>
      <c r="Q589">
        <v>3168.4810000000002</v>
      </c>
      <c r="R589">
        <v>-0.48799999999999999</v>
      </c>
    </row>
    <row r="590" spans="1:18" x14ac:dyDescent="0.35">
      <c r="A590">
        <v>588</v>
      </c>
      <c r="B590" t="s">
        <v>17</v>
      </c>
      <c r="C590">
        <v>10000</v>
      </c>
      <c r="D590" s="3">
        <v>1E-4</v>
      </c>
      <c r="E590">
        <v>-0.1</v>
      </c>
      <c r="F590">
        <v>0.1</v>
      </c>
      <c r="G590">
        <v>-0.1</v>
      </c>
      <c r="H590" t="b">
        <v>0</v>
      </c>
      <c r="I590" s="3" t="b">
        <v>1</v>
      </c>
      <c r="J590">
        <v>1</v>
      </c>
      <c r="K590" s="3">
        <v>2261.0720000000001</v>
      </c>
      <c r="L590" s="3">
        <v>-3275.4810000000002</v>
      </c>
      <c r="M590" s="3">
        <v>5.7149999999999999</v>
      </c>
      <c r="N590" s="3">
        <v>250584.674</v>
      </c>
      <c r="O590">
        <v>2505846743.9920001</v>
      </c>
      <c r="P590">
        <v>-2259.0720000000001</v>
      </c>
      <c r="Q590">
        <v>3272.4810000000002</v>
      </c>
      <c r="R590">
        <v>-0.71499999999999997</v>
      </c>
    </row>
    <row r="591" spans="1:18" x14ac:dyDescent="0.35">
      <c r="A591">
        <v>589</v>
      </c>
      <c r="B591" t="s">
        <v>17</v>
      </c>
      <c r="C591">
        <v>10000</v>
      </c>
      <c r="D591" s="3">
        <v>1E-4</v>
      </c>
      <c r="E591">
        <v>-0.1</v>
      </c>
      <c r="F591">
        <v>0.1</v>
      </c>
      <c r="G591">
        <v>-1E-3</v>
      </c>
      <c r="H591" t="b">
        <v>0</v>
      </c>
      <c r="I591" s="3" t="b">
        <v>1</v>
      </c>
      <c r="J591">
        <v>1</v>
      </c>
      <c r="K591" s="3">
        <v>2261.1370000000002</v>
      </c>
      <c r="L591" s="3">
        <v>-3275.2550000000001</v>
      </c>
      <c r="M591" s="3">
        <v>5.7140000000000004</v>
      </c>
      <c r="N591" s="3">
        <v>250565.81899999999</v>
      </c>
      <c r="O591">
        <v>2505658194.6259999</v>
      </c>
      <c r="P591">
        <v>-2259.1370000000002</v>
      </c>
      <c r="Q591">
        <v>3272.2550000000001</v>
      </c>
      <c r="R591">
        <v>-0.71399999999999997</v>
      </c>
    </row>
    <row r="592" spans="1:18" x14ac:dyDescent="0.35">
      <c r="A592">
        <v>590</v>
      </c>
      <c r="B592" t="s">
        <v>17</v>
      </c>
      <c r="C592">
        <v>10000</v>
      </c>
      <c r="D592" s="3">
        <v>1E-4</v>
      </c>
      <c r="E592">
        <v>-0.1</v>
      </c>
      <c r="F592">
        <v>0.1</v>
      </c>
      <c r="G592">
        <v>1E-3</v>
      </c>
      <c r="H592" t="b">
        <v>0</v>
      </c>
      <c r="I592" s="3" t="b">
        <v>1</v>
      </c>
      <c r="J592">
        <v>1</v>
      </c>
      <c r="K592" s="3">
        <v>2261.1390000000001</v>
      </c>
      <c r="L592" s="3">
        <v>-3275.2510000000002</v>
      </c>
      <c r="M592" s="3">
        <v>5.7140000000000004</v>
      </c>
      <c r="N592" s="3">
        <v>250565.43900000001</v>
      </c>
      <c r="O592">
        <v>2505654385.73</v>
      </c>
      <c r="P592">
        <v>-2259.1390000000001</v>
      </c>
      <c r="Q592">
        <v>3272.2510000000002</v>
      </c>
      <c r="R592">
        <v>-0.71399999999999997</v>
      </c>
    </row>
    <row r="593" spans="1:18" x14ac:dyDescent="0.35">
      <c r="A593">
        <v>591</v>
      </c>
      <c r="B593" t="s">
        <v>17</v>
      </c>
      <c r="C593">
        <v>10000</v>
      </c>
      <c r="D593" s="3">
        <v>1E-4</v>
      </c>
      <c r="E593">
        <v>-0.1</v>
      </c>
      <c r="F593">
        <v>0.1</v>
      </c>
      <c r="G593">
        <v>0.1</v>
      </c>
      <c r="H593" t="b">
        <v>0</v>
      </c>
      <c r="I593" s="3" t="b">
        <v>1</v>
      </c>
      <c r="J593">
        <v>1</v>
      </c>
      <c r="K593" s="3">
        <v>2261.2040000000002</v>
      </c>
      <c r="L593" s="3">
        <v>-3275.0250000000001</v>
      </c>
      <c r="M593" s="3">
        <v>5.7140000000000004</v>
      </c>
      <c r="N593" s="3">
        <v>250546.58499999999</v>
      </c>
      <c r="O593">
        <v>2505465854.3940001</v>
      </c>
      <c r="P593">
        <v>-2259.2040000000002</v>
      </c>
      <c r="Q593">
        <v>3272.0250000000001</v>
      </c>
      <c r="R593">
        <v>-0.71399999999999997</v>
      </c>
    </row>
    <row r="594" spans="1:18" x14ac:dyDescent="0.35">
      <c r="A594">
        <v>592</v>
      </c>
      <c r="B594" t="s">
        <v>17</v>
      </c>
      <c r="C594">
        <v>10000</v>
      </c>
      <c r="D594" s="3">
        <v>1E-4</v>
      </c>
      <c r="E594">
        <v>-1E-3</v>
      </c>
      <c r="F594">
        <v>-0.1</v>
      </c>
      <c r="G594">
        <v>-0.1</v>
      </c>
      <c r="H594" t="b">
        <v>0</v>
      </c>
      <c r="I594" s="3" t="b">
        <v>1</v>
      </c>
      <c r="J594">
        <v>1</v>
      </c>
      <c r="K594" s="3">
        <v>2153.741</v>
      </c>
      <c r="L594" s="3">
        <v>-3065.174</v>
      </c>
      <c r="M594" s="3">
        <v>5.3239999999999998</v>
      </c>
      <c r="N594" s="3">
        <v>221975.27600000001</v>
      </c>
      <c r="O594">
        <v>2219752758.9689999</v>
      </c>
      <c r="P594">
        <v>-2151.741</v>
      </c>
      <c r="Q594">
        <v>3062.174</v>
      </c>
      <c r="R594">
        <v>-0.32400000000000001</v>
      </c>
    </row>
    <row r="595" spans="1:18" x14ac:dyDescent="0.35">
      <c r="A595">
        <v>593</v>
      </c>
      <c r="B595" t="s">
        <v>17</v>
      </c>
      <c r="C595">
        <v>10000</v>
      </c>
      <c r="D595" s="3">
        <v>1E-4</v>
      </c>
      <c r="E595">
        <v>-1E-3</v>
      </c>
      <c r="F595">
        <v>-0.1</v>
      </c>
      <c r="G595">
        <v>-1E-3</v>
      </c>
      <c r="H595" t="b">
        <v>0</v>
      </c>
      <c r="I595" s="3" t="b">
        <v>1</v>
      </c>
      <c r="J595">
        <v>1</v>
      </c>
      <c r="K595" s="3">
        <v>2153.806</v>
      </c>
      <c r="L595" s="3">
        <v>-3064.9479999999999</v>
      </c>
      <c r="M595" s="3">
        <v>5.3230000000000004</v>
      </c>
      <c r="N595" s="3">
        <v>221957.71100000001</v>
      </c>
      <c r="O595">
        <v>2219577114.5180001</v>
      </c>
      <c r="P595">
        <v>-2151.806</v>
      </c>
      <c r="Q595">
        <v>3061.9479999999999</v>
      </c>
      <c r="R595">
        <v>-0.32300000000000001</v>
      </c>
    </row>
    <row r="596" spans="1:18" x14ac:dyDescent="0.35">
      <c r="A596">
        <v>594</v>
      </c>
      <c r="B596" t="s">
        <v>17</v>
      </c>
      <c r="C596">
        <v>10000</v>
      </c>
      <c r="D596" s="3">
        <v>1E-4</v>
      </c>
      <c r="E596">
        <v>-1E-3</v>
      </c>
      <c r="F596">
        <v>-0.1</v>
      </c>
      <c r="G596">
        <v>1E-3</v>
      </c>
      <c r="H596" t="b">
        <v>0</v>
      </c>
      <c r="I596" s="3" t="b">
        <v>1</v>
      </c>
      <c r="J596">
        <v>1</v>
      </c>
      <c r="K596" s="3">
        <v>2153.808</v>
      </c>
      <c r="L596" s="3">
        <v>-3064.944</v>
      </c>
      <c r="M596" s="3">
        <v>5.3230000000000004</v>
      </c>
      <c r="N596" s="3">
        <v>221957.35699999999</v>
      </c>
      <c r="O596">
        <v>2219573566.3270001</v>
      </c>
      <c r="P596">
        <v>-2151.808</v>
      </c>
      <c r="Q596">
        <v>3061.944</v>
      </c>
      <c r="R596">
        <v>-0.32300000000000001</v>
      </c>
    </row>
    <row r="597" spans="1:18" x14ac:dyDescent="0.35">
      <c r="A597">
        <v>595</v>
      </c>
      <c r="B597" t="s">
        <v>17</v>
      </c>
      <c r="C597">
        <v>10000</v>
      </c>
      <c r="D597" s="3">
        <v>1E-4</v>
      </c>
      <c r="E597">
        <v>-1E-3</v>
      </c>
      <c r="F597">
        <v>-0.1</v>
      </c>
      <c r="G597">
        <v>0.1</v>
      </c>
      <c r="H597" t="b">
        <v>0</v>
      </c>
      <c r="I597" s="3" t="b">
        <v>1</v>
      </c>
      <c r="J597">
        <v>1</v>
      </c>
      <c r="K597" s="3">
        <v>2153.873</v>
      </c>
      <c r="L597" s="3">
        <v>-3064.7179999999998</v>
      </c>
      <c r="M597" s="3">
        <v>5.3230000000000004</v>
      </c>
      <c r="N597" s="3">
        <v>221939.79399999999</v>
      </c>
      <c r="O597">
        <v>2219397939.9050002</v>
      </c>
      <c r="P597">
        <v>-2151.873</v>
      </c>
      <c r="Q597">
        <v>3061.7179999999998</v>
      </c>
      <c r="R597">
        <v>-0.32300000000000001</v>
      </c>
    </row>
    <row r="598" spans="1:18" x14ac:dyDescent="0.35">
      <c r="A598">
        <v>596</v>
      </c>
      <c r="B598" t="s">
        <v>17</v>
      </c>
      <c r="C598">
        <v>10000</v>
      </c>
      <c r="D598" s="3">
        <v>1E-4</v>
      </c>
      <c r="E598">
        <v>-1E-3</v>
      </c>
      <c r="F598">
        <v>-1E-3</v>
      </c>
      <c r="G598">
        <v>-0.1</v>
      </c>
      <c r="H598" t="b">
        <v>0</v>
      </c>
      <c r="I598" s="3" t="b">
        <v>1</v>
      </c>
      <c r="J598">
        <v>1</v>
      </c>
      <c r="K598" s="3">
        <v>2154.8679999999999</v>
      </c>
      <c r="L598" s="3">
        <v>-3168.7179999999998</v>
      </c>
      <c r="M598" s="3">
        <v>5.55</v>
      </c>
      <c r="N598" s="3">
        <v>232300.64600000001</v>
      </c>
      <c r="O598">
        <v>2323006457.0939999</v>
      </c>
      <c r="P598">
        <v>-2152.8679999999999</v>
      </c>
      <c r="Q598">
        <v>3165.7179999999998</v>
      </c>
      <c r="R598">
        <v>-0.55000000000000004</v>
      </c>
    </row>
    <row r="599" spans="1:18" x14ac:dyDescent="0.35">
      <c r="A599">
        <v>597</v>
      </c>
      <c r="B599" t="s">
        <v>17</v>
      </c>
      <c r="C599">
        <v>10000</v>
      </c>
      <c r="D599" s="3">
        <v>1E-4</v>
      </c>
      <c r="E599">
        <v>-1E-3</v>
      </c>
      <c r="F599">
        <v>-1E-3</v>
      </c>
      <c r="G599">
        <v>-1E-3</v>
      </c>
      <c r="H599" t="b">
        <v>0</v>
      </c>
      <c r="I599" s="3" t="b">
        <v>1</v>
      </c>
      <c r="J599">
        <v>1</v>
      </c>
      <c r="K599" s="3">
        <v>2154.9340000000002</v>
      </c>
      <c r="L599" s="3">
        <v>-3168.4920000000002</v>
      </c>
      <c r="M599" s="3">
        <v>5.5490000000000004</v>
      </c>
      <c r="N599" s="3">
        <v>232282.337</v>
      </c>
      <c r="O599">
        <v>2322823368.119</v>
      </c>
      <c r="P599">
        <v>-2152.9340000000002</v>
      </c>
      <c r="Q599">
        <v>3165.4920000000002</v>
      </c>
      <c r="R599">
        <v>-0.54900000000000004</v>
      </c>
    </row>
    <row r="600" spans="1:18" x14ac:dyDescent="0.35">
      <c r="A600">
        <v>598</v>
      </c>
      <c r="B600" t="s">
        <v>17</v>
      </c>
      <c r="C600">
        <v>10000</v>
      </c>
      <c r="D600" s="3">
        <v>1E-4</v>
      </c>
      <c r="E600">
        <v>-1E-3</v>
      </c>
      <c r="F600">
        <v>-1E-3</v>
      </c>
      <c r="G600">
        <v>1E-3</v>
      </c>
      <c r="H600" t="b">
        <v>0</v>
      </c>
      <c r="I600" s="3" t="b">
        <v>1</v>
      </c>
      <c r="J600">
        <v>1</v>
      </c>
      <c r="K600" s="3">
        <v>2154.9349999999999</v>
      </c>
      <c r="L600" s="3">
        <v>-3168.4879999999998</v>
      </c>
      <c r="M600" s="3">
        <v>5.5490000000000004</v>
      </c>
      <c r="N600" s="3">
        <v>232281.967</v>
      </c>
      <c r="O600">
        <v>2322819669.5339999</v>
      </c>
      <c r="P600">
        <v>-2152.9349999999999</v>
      </c>
      <c r="Q600">
        <v>3165.4879999999998</v>
      </c>
      <c r="R600">
        <v>-0.54900000000000004</v>
      </c>
    </row>
    <row r="601" spans="1:18" x14ac:dyDescent="0.35">
      <c r="A601">
        <v>599</v>
      </c>
      <c r="B601" t="s">
        <v>17</v>
      </c>
      <c r="C601">
        <v>10000</v>
      </c>
      <c r="D601" s="3">
        <v>1E-4</v>
      </c>
      <c r="E601">
        <v>-1E-3</v>
      </c>
      <c r="F601">
        <v>-1E-3</v>
      </c>
      <c r="G601">
        <v>0.1</v>
      </c>
      <c r="H601" t="b">
        <v>0</v>
      </c>
      <c r="I601" s="3" t="b">
        <v>1</v>
      </c>
      <c r="J601">
        <v>1</v>
      </c>
      <c r="K601" s="3">
        <v>2155.0010000000002</v>
      </c>
      <c r="L601" s="3">
        <v>-3168.2620000000002</v>
      </c>
      <c r="M601" s="3">
        <v>5.5490000000000004</v>
      </c>
      <c r="N601" s="3">
        <v>232263.66</v>
      </c>
      <c r="O601">
        <v>2322636598.5869999</v>
      </c>
      <c r="P601">
        <v>-2153.0010000000002</v>
      </c>
      <c r="Q601">
        <v>3165.2620000000002</v>
      </c>
      <c r="R601">
        <v>-0.54900000000000004</v>
      </c>
    </row>
    <row r="602" spans="1:18" x14ac:dyDescent="0.35">
      <c r="A602">
        <v>600</v>
      </c>
      <c r="B602" t="s">
        <v>17</v>
      </c>
      <c r="C602">
        <v>10000</v>
      </c>
      <c r="D602" s="3">
        <v>1E-4</v>
      </c>
      <c r="E602">
        <v>-1E-3</v>
      </c>
      <c r="F602">
        <v>1E-3</v>
      </c>
      <c r="G602">
        <v>-0.1</v>
      </c>
      <c r="H602" t="b">
        <v>0</v>
      </c>
      <c r="I602" s="3" t="b">
        <v>1</v>
      </c>
      <c r="J602">
        <v>1</v>
      </c>
      <c r="K602" s="3">
        <v>2154.8910000000001</v>
      </c>
      <c r="L602" s="3">
        <v>-3170.81</v>
      </c>
      <c r="M602" s="3">
        <v>5.5540000000000003</v>
      </c>
      <c r="N602" s="3">
        <v>232512.761</v>
      </c>
      <c r="O602">
        <v>2325127611.3330002</v>
      </c>
      <c r="P602">
        <v>-2152.8910000000001</v>
      </c>
      <c r="Q602">
        <v>3167.81</v>
      </c>
      <c r="R602">
        <v>-0.55400000000000005</v>
      </c>
    </row>
    <row r="603" spans="1:18" x14ac:dyDescent="0.35">
      <c r="A603">
        <v>601</v>
      </c>
      <c r="B603" t="s">
        <v>17</v>
      </c>
      <c r="C603">
        <v>10000</v>
      </c>
      <c r="D603" s="3">
        <v>1E-4</v>
      </c>
      <c r="E603">
        <v>-1E-3</v>
      </c>
      <c r="F603">
        <v>1E-3</v>
      </c>
      <c r="G603">
        <v>-1E-3</v>
      </c>
      <c r="H603" t="b">
        <v>0</v>
      </c>
      <c r="I603" s="3" t="b">
        <v>1</v>
      </c>
      <c r="J603">
        <v>1</v>
      </c>
      <c r="K603" s="3">
        <v>2154.9569999999999</v>
      </c>
      <c r="L603" s="3">
        <v>-3170.5839999999998</v>
      </c>
      <c r="M603" s="3">
        <v>5.5540000000000003</v>
      </c>
      <c r="N603" s="3">
        <v>232494.43700000001</v>
      </c>
      <c r="O603">
        <v>2324944371.9629998</v>
      </c>
      <c r="P603">
        <v>-2152.9569999999999</v>
      </c>
      <c r="Q603">
        <v>3167.5839999999998</v>
      </c>
      <c r="R603">
        <v>-0.55400000000000005</v>
      </c>
    </row>
    <row r="604" spans="1:18" x14ac:dyDescent="0.35">
      <c r="A604">
        <v>602</v>
      </c>
      <c r="B604" t="s">
        <v>17</v>
      </c>
      <c r="C604">
        <v>10000</v>
      </c>
      <c r="D604" s="3">
        <v>1E-4</v>
      </c>
      <c r="E604">
        <v>-1E-3</v>
      </c>
      <c r="F604">
        <v>1E-3</v>
      </c>
      <c r="G604">
        <v>1E-3</v>
      </c>
      <c r="H604" t="b">
        <v>0</v>
      </c>
      <c r="I604" s="3" t="b">
        <v>1</v>
      </c>
      <c r="J604">
        <v>1</v>
      </c>
      <c r="K604" s="3">
        <v>2154.9580000000001</v>
      </c>
      <c r="L604" s="3">
        <v>-3170.5790000000002</v>
      </c>
      <c r="M604" s="3">
        <v>5.5540000000000003</v>
      </c>
      <c r="N604" s="3">
        <v>232494.06700000001</v>
      </c>
      <c r="O604">
        <v>2324940670.3400002</v>
      </c>
      <c r="P604">
        <v>-2152.9580000000001</v>
      </c>
      <c r="Q604">
        <v>3167.5790000000002</v>
      </c>
      <c r="R604">
        <v>-0.55400000000000005</v>
      </c>
    </row>
    <row r="605" spans="1:18" x14ac:dyDescent="0.35">
      <c r="A605">
        <v>603</v>
      </c>
      <c r="B605" t="s">
        <v>17</v>
      </c>
      <c r="C605">
        <v>10000</v>
      </c>
      <c r="D605" s="3">
        <v>1E-4</v>
      </c>
      <c r="E605">
        <v>-1E-3</v>
      </c>
      <c r="F605">
        <v>1E-3</v>
      </c>
      <c r="G605">
        <v>0.1</v>
      </c>
      <c r="H605" t="b">
        <v>0</v>
      </c>
      <c r="I605" s="3" t="b">
        <v>1</v>
      </c>
      <c r="J605">
        <v>1</v>
      </c>
      <c r="K605" s="3">
        <v>2155.0230000000001</v>
      </c>
      <c r="L605" s="3">
        <v>-3170.3530000000001</v>
      </c>
      <c r="M605" s="3">
        <v>5.5529999999999999</v>
      </c>
      <c r="N605" s="3">
        <v>232475.745</v>
      </c>
      <c r="O605">
        <v>2324757448.9990001</v>
      </c>
      <c r="P605">
        <v>-2153.0230000000001</v>
      </c>
      <c r="Q605">
        <v>3167.3530000000001</v>
      </c>
      <c r="R605">
        <v>-0.55300000000000005</v>
      </c>
    </row>
    <row r="606" spans="1:18" x14ac:dyDescent="0.35">
      <c r="A606">
        <v>604</v>
      </c>
      <c r="B606" t="s">
        <v>17</v>
      </c>
      <c r="C606">
        <v>10000</v>
      </c>
      <c r="D606" s="3">
        <v>1E-4</v>
      </c>
      <c r="E606">
        <v>-1E-3</v>
      </c>
      <c r="F606">
        <v>0.1</v>
      </c>
      <c r="G606">
        <v>-0.1</v>
      </c>
      <c r="H606" t="b">
        <v>0</v>
      </c>
      <c r="I606" s="3" t="b">
        <v>1</v>
      </c>
      <c r="J606">
        <v>1</v>
      </c>
      <c r="K606" s="3">
        <v>2156.0189999999998</v>
      </c>
      <c r="L606" s="3">
        <v>-3274.3539999999998</v>
      </c>
      <c r="M606" s="3">
        <v>5.78</v>
      </c>
      <c r="N606" s="3">
        <v>243186.818</v>
      </c>
      <c r="O606">
        <v>2431868182.8709998</v>
      </c>
      <c r="P606">
        <v>-2154.0189999999998</v>
      </c>
      <c r="Q606">
        <v>3271.3539999999998</v>
      </c>
      <c r="R606">
        <v>-0.78</v>
      </c>
    </row>
    <row r="607" spans="1:18" x14ac:dyDescent="0.35">
      <c r="A607">
        <v>605</v>
      </c>
      <c r="B607" t="s">
        <v>17</v>
      </c>
      <c r="C607">
        <v>10000</v>
      </c>
      <c r="D607" s="3">
        <v>1E-4</v>
      </c>
      <c r="E607">
        <v>-1E-3</v>
      </c>
      <c r="F607">
        <v>0.1</v>
      </c>
      <c r="G607">
        <v>-1E-3</v>
      </c>
      <c r="H607" t="b">
        <v>0</v>
      </c>
      <c r="I607" s="3" t="b">
        <v>1</v>
      </c>
      <c r="J607">
        <v>1</v>
      </c>
      <c r="K607" s="3">
        <v>2156.0839999999998</v>
      </c>
      <c r="L607" s="3">
        <v>-3274.1280000000002</v>
      </c>
      <c r="M607" s="3">
        <v>5.78</v>
      </c>
      <c r="N607" s="3">
        <v>243167.75</v>
      </c>
      <c r="O607">
        <v>2431677498.9780002</v>
      </c>
      <c r="P607">
        <v>-2154.0839999999998</v>
      </c>
      <c r="Q607">
        <v>3271.1280000000002</v>
      </c>
      <c r="R607">
        <v>-0.78</v>
      </c>
    </row>
    <row r="608" spans="1:18" x14ac:dyDescent="0.35">
      <c r="A608">
        <v>606</v>
      </c>
      <c r="B608" t="s">
        <v>17</v>
      </c>
      <c r="C608">
        <v>10000</v>
      </c>
      <c r="D608" s="3">
        <v>1E-4</v>
      </c>
      <c r="E608">
        <v>-1E-3</v>
      </c>
      <c r="F608">
        <v>0.1</v>
      </c>
      <c r="G608">
        <v>1E-3</v>
      </c>
      <c r="H608" t="b">
        <v>0</v>
      </c>
      <c r="I608" s="3" t="b">
        <v>1</v>
      </c>
      <c r="J608">
        <v>1</v>
      </c>
      <c r="K608" s="3">
        <v>2156.085</v>
      </c>
      <c r="L608" s="3">
        <v>-3274.123</v>
      </c>
      <c r="M608" s="3">
        <v>5.78</v>
      </c>
      <c r="N608" s="3">
        <v>243167.36499999999</v>
      </c>
      <c r="O608">
        <v>2431673646.96</v>
      </c>
      <c r="P608">
        <v>-2154.085</v>
      </c>
      <c r="Q608">
        <v>3271.123</v>
      </c>
      <c r="R608">
        <v>-0.78</v>
      </c>
    </row>
    <row r="609" spans="1:18" x14ac:dyDescent="0.35">
      <c r="A609">
        <v>607</v>
      </c>
      <c r="B609" t="s">
        <v>17</v>
      </c>
      <c r="C609">
        <v>10000</v>
      </c>
      <c r="D609" s="3">
        <v>1E-4</v>
      </c>
      <c r="E609">
        <v>-1E-3</v>
      </c>
      <c r="F609">
        <v>0.1</v>
      </c>
      <c r="G609">
        <v>0.1</v>
      </c>
      <c r="H609" t="b">
        <v>0</v>
      </c>
      <c r="I609" s="3" t="b">
        <v>1</v>
      </c>
      <c r="J609">
        <v>1</v>
      </c>
      <c r="K609" s="3">
        <v>2156.1509999999998</v>
      </c>
      <c r="L609" s="3">
        <v>-3273.8969999999999</v>
      </c>
      <c r="M609" s="3">
        <v>5.7789999999999999</v>
      </c>
      <c r="N609" s="3">
        <v>243148.29800000001</v>
      </c>
      <c r="O609">
        <v>2431482981.0949998</v>
      </c>
      <c r="P609">
        <v>-2154.1509999999998</v>
      </c>
      <c r="Q609">
        <v>3270.8969999999999</v>
      </c>
      <c r="R609">
        <v>-0.77900000000000003</v>
      </c>
    </row>
    <row r="610" spans="1:18" x14ac:dyDescent="0.35">
      <c r="A610">
        <v>608</v>
      </c>
      <c r="B610" t="s">
        <v>17</v>
      </c>
      <c r="C610">
        <v>10000</v>
      </c>
      <c r="D610" s="3">
        <v>1E-4</v>
      </c>
      <c r="E610">
        <v>1E-3</v>
      </c>
      <c r="F610">
        <v>-0.1</v>
      </c>
      <c r="G610">
        <v>-0.1</v>
      </c>
      <c r="H610" t="b">
        <v>0</v>
      </c>
      <c r="I610" s="3" t="b">
        <v>1</v>
      </c>
      <c r="J610">
        <v>1</v>
      </c>
      <c r="K610" s="3">
        <v>2151.6190000000001</v>
      </c>
      <c r="L610" s="3">
        <v>-3065.1509999999998</v>
      </c>
      <c r="M610" s="3">
        <v>5.3250000000000002</v>
      </c>
      <c r="N610" s="3">
        <v>221829.649</v>
      </c>
      <c r="O610">
        <v>2218296491.783</v>
      </c>
      <c r="P610">
        <v>-2149.6190000000001</v>
      </c>
      <c r="Q610">
        <v>3062.1509999999998</v>
      </c>
      <c r="R610">
        <v>-0.32500000000000001</v>
      </c>
    </row>
    <row r="611" spans="1:18" x14ac:dyDescent="0.35">
      <c r="A611">
        <v>609</v>
      </c>
      <c r="B611" t="s">
        <v>17</v>
      </c>
      <c r="C611">
        <v>10000</v>
      </c>
      <c r="D611" s="3">
        <v>1E-4</v>
      </c>
      <c r="E611">
        <v>1E-3</v>
      </c>
      <c r="F611">
        <v>-0.1</v>
      </c>
      <c r="G611">
        <v>-1E-3</v>
      </c>
      <c r="H611" t="b">
        <v>0</v>
      </c>
      <c r="I611" s="3" t="b">
        <v>1</v>
      </c>
      <c r="J611">
        <v>1</v>
      </c>
      <c r="K611" s="3">
        <v>2151.6840000000002</v>
      </c>
      <c r="L611" s="3">
        <v>-3064.9250000000002</v>
      </c>
      <c r="M611" s="3">
        <v>5.3250000000000002</v>
      </c>
      <c r="N611" s="3">
        <v>221812.08</v>
      </c>
      <c r="O611">
        <v>2218120804.21</v>
      </c>
      <c r="P611">
        <v>-2149.6840000000002</v>
      </c>
      <c r="Q611">
        <v>3061.9250000000002</v>
      </c>
      <c r="R611">
        <v>-0.32500000000000001</v>
      </c>
    </row>
    <row r="612" spans="1:18" x14ac:dyDescent="0.35">
      <c r="A612">
        <v>610</v>
      </c>
      <c r="B612" t="s">
        <v>17</v>
      </c>
      <c r="C612">
        <v>10000</v>
      </c>
      <c r="D612" s="3">
        <v>1E-4</v>
      </c>
      <c r="E612">
        <v>1E-3</v>
      </c>
      <c r="F612">
        <v>-0.1</v>
      </c>
      <c r="G612">
        <v>1E-3</v>
      </c>
      <c r="H612" t="b">
        <v>0</v>
      </c>
      <c r="I612" s="3" t="b">
        <v>1</v>
      </c>
      <c r="J612">
        <v>1</v>
      </c>
      <c r="K612" s="3">
        <v>2151.6849999999999</v>
      </c>
      <c r="L612" s="3">
        <v>-3064.9209999999998</v>
      </c>
      <c r="M612" s="3">
        <v>5.3250000000000002</v>
      </c>
      <c r="N612" s="3">
        <v>221811.726</v>
      </c>
      <c r="O612">
        <v>2218117255.1479998</v>
      </c>
      <c r="P612">
        <v>-2149.6849999999999</v>
      </c>
      <c r="Q612">
        <v>3061.9209999999998</v>
      </c>
      <c r="R612">
        <v>-0.32500000000000001</v>
      </c>
    </row>
    <row r="613" spans="1:18" x14ac:dyDescent="0.35">
      <c r="A613">
        <v>611</v>
      </c>
      <c r="B613" t="s">
        <v>17</v>
      </c>
      <c r="C613">
        <v>10000</v>
      </c>
      <c r="D613" s="3">
        <v>1E-4</v>
      </c>
      <c r="E613">
        <v>1E-3</v>
      </c>
      <c r="F613">
        <v>-0.1</v>
      </c>
      <c r="G613">
        <v>0.1</v>
      </c>
      <c r="H613" t="b">
        <v>0</v>
      </c>
      <c r="I613" s="3" t="b">
        <v>1</v>
      </c>
      <c r="J613">
        <v>1</v>
      </c>
      <c r="K613" s="3">
        <v>2151.7510000000002</v>
      </c>
      <c r="L613" s="3">
        <v>-3064.6950000000002</v>
      </c>
      <c r="M613" s="3">
        <v>5.3239999999999998</v>
      </c>
      <c r="N613" s="3">
        <v>221794.15900000001</v>
      </c>
      <c r="O613">
        <v>2217941585.6040001</v>
      </c>
      <c r="P613">
        <v>-2149.7510000000002</v>
      </c>
      <c r="Q613">
        <v>3061.6950000000002</v>
      </c>
      <c r="R613">
        <v>-0.32400000000000001</v>
      </c>
    </row>
    <row r="614" spans="1:18" x14ac:dyDescent="0.35">
      <c r="A614">
        <v>612</v>
      </c>
      <c r="B614" t="s">
        <v>17</v>
      </c>
      <c r="C614">
        <v>10000</v>
      </c>
      <c r="D614" s="3">
        <v>1E-4</v>
      </c>
      <c r="E614">
        <v>1E-3</v>
      </c>
      <c r="F614">
        <v>-1E-3</v>
      </c>
      <c r="G614">
        <v>-0.1</v>
      </c>
      <c r="H614" t="b">
        <v>0</v>
      </c>
      <c r="I614" s="3" t="b">
        <v>1</v>
      </c>
      <c r="J614">
        <v>1</v>
      </c>
      <c r="K614" s="3">
        <v>2152.7460000000001</v>
      </c>
      <c r="L614" s="3">
        <v>-3168.6950000000002</v>
      </c>
      <c r="M614" s="3">
        <v>5.5510000000000002</v>
      </c>
      <c r="N614" s="3">
        <v>232154.90700000001</v>
      </c>
      <c r="O614">
        <v>2321549069.5939999</v>
      </c>
      <c r="P614">
        <v>-2150.7460000000001</v>
      </c>
      <c r="Q614">
        <v>3165.6950000000002</v>
      </c>
      <c r="R614">
        <v>-0.55100000000000005</v>
      </c>
    </row>
    <row r="615" spans="1:18" x14ac:dyDescent="0.35">
      <c r="A615">
        <v>613</v>
      </c>
      <c r="B615" t="s">
        <v>17</v>
      </c>
      <c r="C615">
        <v>10000</v>
      </c>
      <c r="D615" s="3">
        <v>1E-4</v>
      </c>
      <c r="E615">
        <v>1E-3</v>
      </c>
      <c r="F615">
        <v>-1E-3</v>
      </c>
      <c r="G615">
        <v>-1E-3</v>
      </c>
      <c r="H615" t="b">
        <v>0</v>
      </c>
      <c r="I615" s="3" t="b">
        <v>1</v>
      </c>
      <c r="J615">
        <v>1</v>
      </c>
      <c r="K615" s="3">
        <v>2152.8119999999999</v>
      </c>
      <c r="L615" s="3">
        <v>-3168.4690000000001</v>
      </c>
      <c r="M615" s="3">
        <v>5.5510000000000002</v>
      </c>
      <c r="N615" s="3">
        <v>232136.59400000001</v>
      </c>
      <c r="O615">
        <v>2321365937.4970002</v>
      </c>
      <c r="P615">
        <v>-2150.8119999999999</v>
      </c>
      <c r="Q615">
        <v>3165.4690000000001</v>
      </c>
      <c r="R615">
        <v>-0.55100000000000005</v>
      </c>
    </row>
    <row r="616" spans="1:18" x14ac:dyDescent="0.35">
      <c r="A616">
        <v>614</v>
      </c>
      <c r="B616" t="s">
        <v>17</v>
      </c>
      <c r="C616">
        <v>10000</v>
      </c>
      <c r="D616" s="3">
        <v>1E-4</v>
      </c>
      <c r="E616">
        <v>1E-3</v>
      </c>
      <c r="F616">
        <v>-1E-3</v>
      </c>
      <c r="G616">
        <v>1E-3</v>
      </c>
      <c r="H616" t="b">
        <v>0</v>
      </c>
      <c r="I616" s="3" t="b">
        <v>1</v>
      </c>
      <c r="J616">
        <v>1</v>
      </c>
      <c r="K616" s="3">
        <v>2152.8130000000001</v>
      </c>
      <c r="L616" s="3">
        <v>-3168.4650000000001</v>
      </c>
      <c r="M616" s="3">
        <v>5.5510000000000002</v>
      </c>
      <c r="N616" s="3">
        <v>232136.22399999999</v>
      </c>
      <c r="O616">
        <v>2321362238.0409999</v>
      </c>
      <c r="P616">
        <v>-2150.8130000000001</v>
      </c>
      <c r="Q616">
        <v>3165.4650000000001</v>
      </c>
      <c r="R616">
        <v>-0.55100000000000005</v>
      </c>
    </row>
    <row r="617" spans="1:18" x14ac:dyDescent="0.35">
      <c r="A617">
        <v>615</v>
      </c>
      <c r="B617" t="s">
        <v>17</v>
      </c>
      <c r="C617">
        <v>10000</v>
      </c>
      <c r="D617" s="3">
        <v>1E-4</v>
      </c>
      <c r="E617">
        <v>1E-3</v>
      </c>
      <c r="F617">
        <v>-1E-3</v>
      </c>
      <c r="G617">
        <v>0.1</v>
      </c>
      <c r="H617" t="b">
        <v>0</v>
      </c>
      <c r="I617" s="3" t="b">
        <v>1</v>
      </c>
      <c r="J617">
        <v>1</v>
      </c>
      <c r="K617" s="3">
        <v>2152.8780000000002</v>
      </c>
      <c r="L617" s="3">
        <v>-3168.239</v>
      </c>
      <c r="M617" s="3">
        <v>5.55</v>
      </c>
      <c r="N617" s="3">
        <v>232117.91200000001</v>
      </c>
      <c r="O617">
        <v>2321179123.973</v>
      </c>
      <c r="P617">
        <v>-2150.8780000000002</v>
      </c>
      <c r="Q617">
        <v>3165.239</v>
      </c>
      <c r="R617">
        <v>-0.55000000000000004</v>
      </c>
    </row>
    <row r="618" spans="1:18" x14ac:dyDescent="0.35">
      <c r="A618">
        <v>616</v>
      </c>
      <c r="B618" t="s">
        <v>17</v>
      </c>
      <c r="C618">
        <v>10000</v>
      </c>
      <c r="D618" s="3">
        <v>1E-4</v>
      </c>
      <c r="E618">
        <v>1E-3</v>
      </c>
      <c r="F618">
        <v>1E-3</v>
      </c>
      <c r="G618">
        <v>-0.1</v>
      </c>
      <c r="H618" t="b">
        <v>0</v>
      </c>
      <c r="I618" s="3" t="b">
        <v>1</v>
      </c>
      <c r="J618">
        <v>1</v>
      </c>
      <c r="K618" s="3">
        <v>2152.7689999999998</v>
      </c>
      <c r="L618" s="3">
        <v>-3170.7869999999998</v>
      </c>
      <c r="M618" s="3">
        <v>5.556</v>
      </c>
      <c r="N618" s="3">
        <v>232367.02</v>
      </c>
      <c r="O618">
        <v>2323670201.2010002</v>
      </c>
      <c r="P618">
        <v>-2150.7689999999998</v>
      </c>
      <c r="Q618">
        <v>3167.7869999999998</v>
      </c>
      <c r="R618">
        <v>-0.55600000000000005</v>
      </c>
    </row>
    <row r="619" spans="1:18" x14ac:dyDescent="0.35">
      <c r="A619">
        <v>617</v>
      </c>
      <c r="B619" t="s">
        <v>17</v>
      </c>
      <c r="C619">
        <v>10000</v>
      </c>
      <c r="D619" s="3">
        <v>1E-4</v>
      </c>
      <c r="E619">
        <v>1E-3</v>
      </c>
      <c r="F619">
        <v>1E-3</v>
      </c>
      <c r="G619">
        <v>-1E-3</v>
      </c>
      <c r="H619" t="b">
        <v>0</v>
      </c>
      <c r="I619" s="3" t="b">
        <v>1</v>
      </c>
      <c r="J619">
        <v>1</v>
      </c>
      <c r="K619" s="3">
        <v>2152.8339999999998</v>
      </c>
      <c r="L619" s="3">
        <v>-3170.5610000000001</v>
      </c>
      <c r="M619" s="3">
        <v>5.5549999999999997</v>
      </c>
      <c r="N619" s="3">
        <v>232348.69200000001</v>
      </c>
      <c r="O619">
        <v>2323486918.7090001</v>
      </c>
      <c r="P619">
        <v>-2150.8339999999998</v>
      </c>
      <c r="Q619">
        <v>3167.5610000000001</v>
      </c>
      <c r="R619">
        <v>-0.55500000000000005</v>
      </c>
    </row>
    <row r="620" spans="1:18" x14ac:dyDescent="0.35">
      <c r="A620">
        <v>618</v>
      </c>
      <c r="B620" t="s">
        <v>17</v>
      </c>
      <c r="C620">
        <v>10000</v>
      </c>
      <c r="D620" s="3">
        <v>1E-4</v>
      </c>
      <c r="E620">
        <v>1E-3</v>
      </c>
      <c r="F620">
        <v>1E-3</v>
      </c>
      <c r="G620">
        <v>1E-3</v>
      </c>
      <c r="H620" t="b">
        <v>0</v>
      </c>
      <c r="I620" s="3" t="b">
        <v>1</v>
      </c>
      <c r="J620">
        <v>1</v>
      </c>
      <c r="K620" s="3">
        <v>2152.8359999999998</v>
      </c>
      <c r="L620" s="3">
        <v>-3170.5569999999998</v>
      </c>
      <c r="M620" s="3">
        <v>5.5549999999999997</v>
      </c>
      <c r="N620" s="3">
        <v>232348.32199999999</v>
      </c>
      <c r="O620">
        <v>2323483216.2150002</v>
      </c>
      <c r="P620">
        <v>-2150.8359999999998</v>
      </c>
      <c r="Q620">
        <v>3167.5569999999998</v>
      </c>
      <c r="R620">
        <v>-0.55500000000000005</v>
      </c>
    </row>
    <row r="621" spans="1:18" x14ac:dyDescent="0.35">
      <c r="A621">
        <v>619</v>
      </c>
      <c r="B621" t="s">
        <v>17</v>
      </c>
      <c r="C621">
        <v>10000</v>
      </c>
      <c r="D621" s="3">
        <v>1E-4</v>
      </c>
      <c r="E621">
        <v>1E-3</v>
      </c>
      <c r="F621">
        <v>1E-3</v>
      </c>
      <c r="G621">
        <v>0.1</v>
      </c>
      <c r="H621" t="b">
        <v>0</v>
      </c>
      <c r="I621" s="3" t="b">
        <v>1</v>
      </c>
      <c r="J621">
        <v>1</v>
      </c>
      <c r="K621" s="3">
        <v>2152.9009999999998</v>
      </c>
      <c r="L621" s="3">
        <v>-3170.3310000000001</v>
      </c>
      <c r="M621" s="3">
        <v>5.5549999999999997</v>
      </c>
      <c r="N621" s="3">
        <v>232329.995</v>
      </c>
      <c r="O621">
        <v>2323299951.7519999</v>
      </c>
      <c r="P621">
        <v>-2150.9009999999998</v>
      </c>
      <c r="Q621">
        <v>3167.3310000000001</v>
      </c>
      <c r="R621">
        <v>-0.55500000000000005</v>
      </c>
    </row>
    <row r="622" spans="1:18" x14ac:dyDescent="0.35">
      <c r="A622">
        <v>620</v>
      </c>
      <c r="B622" t="s">
        <v>17</v>
      </c>
      <c r="C622">
        <v>10000</v>
      </c>
      <c r="D622" s="3">
        <v>1E-4</v>
      </c>
      <c r="E622">
        <v>1E-3</v>
      </c>
      <c r="F622">
        <v>0.1</v>
      </c>
      <c r="G622">
        <v>-0.1</v>
      </c>
      <c r="H622" t="b">
        <v>0</v>
      </c>
      <c r="I622" s="3" t="b">
        <v>1</v>
      </c>
      <c r="J622">
        <v>1</v>
      </c>
      <c r="K622" s="3">
        <v>2153.8960000000002</v>
      </c>
      <c r="L622" s="3">
        <v>-3274.3310000000001</v>
      </c>
      <c r="M622" s="3">
        <v>5.782</v>
      </c>
      <c r="N622" s="3">
        <v>243040.965</v>
      </c>
      <c r="O622">
        <v>2430409652.4260001</v>
      </c>
      <c r="P622">
        <v>-2151.8960000000002</v>
      </c>
      <c r="Q622">
        <v>3271.3310000000001</v>
      </c>
      <c r="R622">
        <v>-0.78200000000000003</v>
      </c>
    </row>
    <row r="623" spans="1:18" x14ac:dyDescent="0.35">
      <c r="A623">
        <v>621</v>
      </c>
      <c r="B623" t="s">
        <v>17</v>
      </c>
      <c r="C623">
        <v>10000</v>
      </c>
      <c r="D623" s="3">
        <v>1E-4</v>
      </c>
      <c r="E623">
        <v>1E-3</v>
      </c>
      <c r="F623">
        <v>0.1</v>
      </c>
      <c r="G623">
        <v>-1E-3</v>
      </c>
      <c r="H623" t="b">
        <v>0</v>
      </c>
      <c r="I623" s="3" t="b">
        <v>1</v>
      </c>
      <c r="J623">
        <v>1</v>
      </c>
      <c r="K623" s="3">
        <v>2153.962</v>
      </c>
      <c r="L623" s="3">
        <v>-3274.105</v>
      </c>
      <c r="M623" s="3">
        <v>5.7809999999999997</v>
      </c>
      <c r="N623" s="3">
        <v>243021.89300000001</v>
      </c>
      <c r="O623">
        <v>2430218925.4099998</v>
      </c>
      <c r="P623">
        <v>-2151.962</v>
      </c>
      <c r="Q623">
        <v>3271.105</v>
      </c>
      <c r="R623">
        <v>-0.78100000000000003</v>
      </c>
    </row>
    <row r="624" spans="1:18" x14ac:dyDescent="0.35">
      <c r="A624">
        <v>622</v>
      </c>
      <c r="B624" t="s">
        <v>17</v>
      </c>
      <c r="C624">
        <v>10000</v>
      </c>
      <c r="D624" s="3">
        <v>1E-4</v>
      </c>
      <c r="E624">
        <v>1E-3</v>
      </c>
      <c r="F624">
        <v>0.1</v>
      </c>
      <c r="G624">
        <v>1E-3</v>
      </c>
      <c r="H624" t="b">
        <v>0</v>
      </c>
      <c r="I624" s="3" t="b">
        <v>1</v>
      </c>
      <c r="J624">
        <v>1</v>
      </c>
      <c r="K624" s="3">
        <v>2153.9630000000002</v>
      </c>
      <c r="L624" s="3">
        <v>-3274.1010000000001</v>
      </c>
      <c r="M624" s="3">
        <v>5.7809999999999997</v>
      </c>
      <c r="N624" s="3">
        <v>243021.50700000001</v>
      </c>
      <c r="O624">
        <v>2430215072.5209999</v>
      </c>
      <c r="P624">
        <v>-2151.9630000000002</v>
      </c>
      <c r="Q624">
        <v>3271.1010000000001</v>
      </c>
      <c r="R624">
        <v>-0.78100000000000003</v>
      </c>
    </row>
    <row r="625" spans="1:18" x14ac:dyDescent="0.35">
      <c r="A625">
        <v>623</v>
      </c>
      <c r="B625" t="s">
        <v>17</v>
      </c>
      <c r="C625">
        <v>10000</v>
      </c>
      <c r="D625" s="3">
        <v>1E-4</v>
      </c>
      <c r="E625">
        <v>1E-3</v>
      </c>
      <c r="F625">
        <v>0.1</v>
      </c>
      <c r="G625">
        <v>0.1</v>
      </c>
      <c r="H625" t="b">
        <v>0</v>
      </c>
      <c r="I625" s="3" t="b">
        <v>1</v>
      </c>
      <c r="J625">
        <v>1</v>
      </c>
      <c r="K625" s="3">
        <v>2154.0279999999998</v>
      </c>
      <c r="L625" s="3">
        <v>-3273.875</v>
      </c>
      <c r="M625" s="3">
        <v>5.7809999999999997</v>
      </c>
      <c r="N625" s="3">
        <v>243002.43599999999</v>
      </c>
      <c r="O625">
        <v>2430024363.5349998</v>
      </c>
      <c r="P625">
        <v>-2152.0279999999998</v>
      </c>
      <c r="Q625">
        <v>3270.875</v>
      </c>
      <c r="R625">
        <v>-0.78100000000000003</v>
      </c>
    </row>
    <row r="626" spans="1:18" x14ac:dyDescent="0.35">
      <c r="A626">
        <v>624</v>
      </c>
      <c r="B626" t="s">
        <v>17</v>
      </c>
      <c r="C626">
        <v>10000</v>
      </c>
      <c r="D626" s="3">
        <v>1E-4</v>
      </c>
      <c r="E626">
        <v>0.1</v>
      </c>
      <c r="F626">
        <v>-0.1</v>
      </c>
      <c r="G626">
        <v>-0.1</v>
      </c>
      <c r="H626" t="b">
        <v>0</v>
      </c>
      <c r="I626" s="3" t="b">
        <v>1</v>
      </c>
      <c r="J626">
        <v>1</v>
      </c>
      <c r="K626" s="3">
        <v>2046.5650000000001</v>
      </c>
      <c r="L626" s="3">
        <v>-3064.0239999999999</v>
      </c>
      <c r="M626" s="3">
        <v>5.391</v>
      </c>
      <c r="N626" s="3">
        <v>214799.25700000001</v>
      </c>
      <c r="O626">
        <v>2147992570.1160002</v>
      </c>
      <c r="P626">
        <v>-2044.5650000000001</v>
      </c>
      <c r="Q626">
        <v>3061.0239999999999</v>
      </c>
      <c r="R626">
        <v>-0.39100000000000001</v>
      </c>
    </row>
    <row r="627" spans="1:18" x14ac:dyDescent="0.35">
      <c r="A627">
        <v>625</v>
      </c>
      <c r="B627" t="s">
        <v>17</v>
      </c>
      <c r="C627">
        <v>10000</v>
      </c>
      <c r="D627" s="3">
        <v>1E-4</v>
      </c>
      <c r="E627">
        <v>0.1</v>
      </c>
      <c r="F627">
        <v>-0.1</v>
      </c>
      <c r="G627">
        <v>-1E-3</v>
      </c>
      <c r="H627" t="b">
        <v>0</v>
      </c>
      <c r="I627" s="3" t="b">
        <v>1</v>
      </c>
      <c r="J627">
        <v>1</v>
      </c>
      <c r="K627" s="3">
        <v>2046.6310000000001</v>
      </c>
      <c r="L627" s="3">
        <v>-3063.7979999999998</v>
      </c>
      <c r="M627" s="3">
        <v>5.39</v>
      </c>
      <c r="N627" s="3">
        <v>214781.47500000001</v>
      </c>
      <c r="O627">
        <v>2147814748.0149999</v>
      </c>
      <c r="P627">
        <v>-2044.6310000000001</v>
      </c>
      <c r="Q627">
        <v>3060.7979999999998</v>
      </c>
      <c r="R627">
        <v>-0.39</v>
      </c>
    </row>
    <row r="628" spans="1:18" x14ac:dyDescent="0.35">
      <c r="A628">
        <v>626</v>
      </c>
      <c r="B628" t="s">
        <v>17</v>
      </c>
      <c r="C628">
        <v>10000</v>
      </c>
      <c r="D628" s="3">
        <v>1E-4</v>
      </c>
      <c r="E628">
        <v>0.1</v>
      </c>
      <c r="F628">
        <v>-0.1</v>
      </c>
      <c r="G628">
        <v>1E-3</v>
      </c>
      <c r="H628" t="b">
        <v>0</v>
      </c>
      <c r="I628" s="3" t="b">
        <v>1</v>
      </c>
      <c r="J628">
        <v>1</v>
      </c>
      <c r="K628" s="3">
        <v>2046.6320000000001</v>
      </c>
      <c r="L628" s="3">
        <v>-3063.7930000000001</v>
      </c>
      <c r="M628" s="3">
        <v>5.39</v>
      </c>
      <c r="N628" s="3">
        <v>214781.11600000001</v>
      </c>
      <c r="O628">
        <v>2147811155.8309999</v>
      </c>
      <c r="P628">
        <v>-2044.6320000000001</v>
      </c>
      <c r="Q628">
        <v>3060.7930000000001</v>
      </c>
      <c r="R628">
        <v>-0.39</v>
      </c>
    </row>
    <row r="629" spans="1:18" x14ac:dyDescent="0.35">
      <c r="A629">
        <v>627</v>
      </c>
      <c r="B629" t="s">
        <v>17</v>
      </c>
      <c r="C629">
        <v>10000</v>
      </c>
      <c r="D629" s="3">
        <v>1E-4</v>
      </c>
      <c r="E629">
        <v>0.1</v>
      </c>
      <c r="F629">
        <v>-0.1</v>
      </c>
      <c r="G629">
        <v>0.1</v>
      </c>
      <c r="H629" t="b">
        <v>0</v>
      </c>
      <c r="I629" s="3" t="b">
        <v>1</v>
      </c>
      <c r="J629">
        <v>1</v>
      </c>
      <c r="K629" s="3">
        <v>2046.6980000000001</v>
      </c>
      <c r="L629" s="3">
        <v>-3063.567</v>
      </c>
      <c r="M629" s="3">
        <v>5.39</v>
      </c>
      <c r="N629" s="3">
        <v>214763.33499999999</v>
      </c>
      <c r="O629">
        <v>2147633351.7589998</v>
      </c>
      <c r="P629">
        <v>-2044.6980000000001</v>
      </c>
      <c r="Q629">
        <v>3060.567</v>
      </c>
      <c r="R629">
        <v>-0.39</v>
      </c>
    </row>
    <row r="630" spans="1:18" x14ac:dyDescent="0.35">
      <c r="A630">
        <v>628</v>
      </c>
      <c r="B630" t="s">
        <v>17</v>
      </c>
      <c r="C630">
        <v>10000</v>
      </c>
      <c r="D630" s="3">
        <v>1E-4</v>
      </c>
      <c r="E630">
        <v>0.1</v>
      </c>
      <c r="F630">
        <v>-1E-3</v>
      </c>
      <c r="G630">
        <v>-0.1</v>
      </c>
      <c r="H630" t="b">
        <v>0</v>
      </c>
      <c r="I630" s="3" t="b">
        <v>1</v>
      </c>
      <c r="J630">
        <v>1</v>
      </c>
      <c r="K630" s="3">
        <v>2047.693</v>
      </c>
      <c r="L630" s="3">
        <v>-3167.5680000000002</v>
      </c>
      <c r="M630" s="3">
        <v>5.617</v>
      </c>
      <c r="N630" s="3">
        <v>225118.96900000001</v>
      </c>
      <c r="O630">
        <v>2251189692.4190001</v>
      </c>
      <c r="P630">
        <v>-2045.693</v>
      </c>
      <c r="Q630">
        <v>3164.5680000000002</v>
      </c>
      <c r="R630">
        <v>-0.61699999999999999</v>
      </c>
    </row>
    <row r="631" spans="1:18" x14ac:dyDescent="0.35">
      <c r="A631">
        <v>629</v>
      </c>
      <c r="B631" t="s">
        <v>17</v>
      </c>
      <c r="C631">
        <v>10000</v>
      </c>
      <c r="D631" s="3">
        <v>1E-4</v>
      </c>
      <c r="E631">
        <v>0.1</v>
      </c>
      <c r="F631">
        <v>-1E-3</v>
      </c>
      <c r="G631">
        <v>-1E-3</v>
      </c>
      <c r="H631" t="b">
        <v>0</v>
      </c>
      <c r="I631" s="3" t="b">
        <v>1</v>
      </c>
      <c r="J631">
        <v>1</v>
      </c>
      <c r="K631" s="3">
        <v>2047.758</v>
      </c>
      <c r="L631" s="3">
        <v>-3167.3420000000001</v>
      </c>
      <c r="M631" s="3">
        <v>5.6159999999999997</v>
      </c>
      <c r="N631" s="3">
        <v>225100.443</v>
      </c>
      <c r="O631">
        <v>2251004425.7940001</v>
      </c>
      <c r="P631">
        <v>-2045.758</v>
      </c>
      <c r="Q631">
        <v>3164.3420000000001</v>
      </c>
      <c r="R631">
        <v>-0.61599999999999999</v>
      </c>
    </row>
    <row r="632" spans="1:18" x14ac:dyDescent="0.35">
      <c r="A632">
        <v>630</v>
      </c>
      <c r="B632" t="s">
        <v>17</v>
      </c>
      <c r="C632">
        <v>10000</v>
      </c>
      <c r="D632" s="3">
        <v>1E-4</v>
      </c>
      <c r="E632">
        <v>0.1</v>
      </c>
      <c r="F632">
        <v>-1E-3</v>
      </c>
      <c r="G632">
        <v>1E-3</v>
      </c>
      <c r="H632" t="b">
        <v>0</v>
      </c>
      <c r="I632" s="3" t="b">
        <v>1</v>
      </c>
      <c r="J632">
        <v>1</v>
      </c>
      <c r="K632" s="3">
        <v>2047.76</v>
      </c>
      <c r="L632" s="3">
        <v>-3167.337</v>
      </c>
      <c r="M632" s="3">
        <v>5.6159999999999997</v>
      </c>
      <c r="N632" s="3">
        <v>225100.068</v>
      </c>
      <c r="O632">
        <v>2251000683.2160001</v>
      </c>
      <c r="P632">
        <v>-2045.76</v>
      </c>
      <c r="Q632">
        <v>3164.337</v>
      </c>
      <c r="R632">
        <v>-0.61599999999999999</v>
      </c>
    </row>
    <row r="633" spans="1:18" x14ac:dyDescent="0.35">
      <c r="A633">
        <v>631</v>
      </c>
      <c r="B633" t="s">
        <v>17</v>
      </c>
      <c r="C633">
        <v>10000</v>
      </c>
      <c r="D633" s="3">
        <v>1E-4</v>
      </c>
      <c r="E633">
        <v>0.1</v>
      </c>
      <c r="F633">
        <v>-1E-3</v>
      </c>
      <c r="G633">
        <v>0.1</v>
      </c>
      <c r="H633" t="b">
        <v>0</v>
      </c>
      <c r="I633" s="3" t="b">
        <v>1</v>
      </c>
      <c r="J633">
        <v>1</v>
      </c>
      <c r="K633" s="3">
        <v>2047.825</v>
      </c>
      <c r="L633" s="3">
        <v>-3167.1109999999999</v>
      </c>
      <c r="M633" s="3">
        <v>5.6159999999999997</v>
      </c>
      <c r="N633" s="3">
        <v>225081.54300000001</v>
      </c>
      <c r="O633">
        <v>2250815434.6199999</v>
      </c>
      <c r="P633">
        <v>-2045.825</v>
      </c>
      <c r="Q633">
        <v>3164.1109999999999</v>
      </c>
      <c r="R633">
        <v>-0.61599999999999999</v>
      </c>
    </row>
    <row r="634" spans="1:18" x14ac:dyDescent="0.35">
      <c r="A634">
        <v>632</v>
      </c>
      <c r="B634" t="s">
        <v>17</v>
      </c>
      <c r="C634">
        <v>10000</v>
      </c>
      <c r="D634" s="3">
        <v>1E-4</v>
      </c>
      <c r="E634">
        <v>0.1</v>
      </c>
      <c r="F634">
        <v>1E-3</v>
      </c>
      <c r="G634">
        <v>-0.1</v>
      </c>
      <c r="H634" t="b">
        <v>0</v>
      </c>
      <c r="I634" s="3" t="b">
        <v>1</v>
      </c>
      <c r="J634">
        <v>1</v>
      </c>
      <c r="K634" s="3">
        <v>2047.7159999999999</v>
      </c>
      <c r="L634" s="3">
        <v>-3169.66</v>
      </c>
      <c r="M634" s="3">
        <v>5.6210000000000004</v>
      </c>
      <c r="N634" s="3">
        <v>225330.97</v>
      </c>
      <c r="O634">
        <v>2253309703.7119999</v>
      </c>
      <c r="P634">
        <v>-2045.7159999999999</v>
      </c>
      <c r="Q634">
        <v>3166.66</v>
      </c>
      <c r="R634">
        <v>-0.621</v>
      </c>
    </row>
    <row r="635" spans="1:18" x14ac:dyDescent="0.35">
      <c r="A635">
        <v>633</v>
      </c>
      <c r="B635" t="s">
        <v>17</v>
      </c>
      <c r="C635">
        <v>10000</v>
      </c>
      <c r="D635" s="3">
        <v>1E-4</v>
      </c>
      <c r="E635">
        <v>0.1</v>
      </c>
      <c r="F635">
        <v>1E-3</v>
      </c>
      <c r="G635">
        <v>-1E-3</v>
      </c>
      <c r="H635" t="b">
        <v>0</v>
      </c>
      <c r="I635" s="3" t="b">
        <v>1</v>
      </c>
      <c r="J635">
        <v>1</v>
      </c>
      <c r="K635" s="3">
        <v>2047.7809999999999</v>
      </c>
      <c r="L635" s="3">
        <v>-3169.4340000000002</v>
      </c>
      <c r="M635" s="3">
        <v>5.6210000000000004</v>
      </c>
      <c r="N635" s="3">
        <v>225312.429</v>
      </c>
      <c r="O635">
        <v>2253124286.6929998</v>
      </c>
      <c r="P635">
        <v>-2045.7809999999999</v>
      </c>
      <c r="Q635">
        <v>3166.4340000000002</v>
      </c>
      <c r="R635">
        <v>-0.621</v>
      </c>
    </row>
    <row r="636" spans="1:18" x14ac:dyDescent="0.35">
      <c r="A636">
        <v>634</v>
      </c>
      <c r="B636" t="s">
        <v>17</v>
      </c>
      <c r="C636">
        <v>10000</v>
      </c>
      <c r="D636" s="3">
        <v>1E-4</v>
      </c>
      <c r="E636">
        <v>0.1</v>
      </c>
      <c r="F636">
        <v>1E-3</v>
      </c>
      <c r="G636">
        <v>1E-3</v>
      </c>
      <c r="H636" t="b">
        <v>0</v>
      </c>
      <c r="I636" s="3" t="b">
        <v>1</v>
      </c>
      <c r="J636">
        <v>1</v>
      </c>
      <c r="K636" s="3">
        <v>2047.7819999999999</v>
      </c>
      <c r="L636" s="3">
        <v>-3169.4290000000001</v>
      </c>
      <c r="M636" s="3">
        <v>5.6210000000000004</v>
      </c>
      <c r="N636" s="3">
        <v>225312.054</v>
      </c>
      <c r="O636">
        <v>2253120541.0760002</v>
      </c>
      <c r="P636">
        <v>-2045.7819999999999</v>
      </c>
      <c r="Q636">
        <v>3166.4290000000001</v>
      </c>
      <c r="R636">
        <v>-0.621</v>
      </c>
    </row>
    <row r="637" spans="1:18" x14ac:dyDescent="0.35">
      <c r="A637">
        <v>635</v>
      </c>
      <c r="B637" t="s">
        <v>17</v>
      </c>
      <c r="C637">
        <v>10000</v>
      </c>
      <c r="D637" s="3">
        <v>1E-4</v>
      </c>
      <c r="E637">
        <v>0.1</v>
      </c>
      <c r="F637">
        <v>1E-3</v>
      </c>
      <c r="G637">
        <v>0.1</v>
      </c>
      <c r="H637" t="b">
        <v>0</v>
      </c>
      <c r="I637" s="3" t="b">
        <v>1</v>
      </c>
      <c r="J637">
        <v>1</v>
      </c>
      <c r="K637" s="3">
        <v>2047.848</v>
      </c>
      <c r="L637" s="3">
        <v>-3169.203</v>
      </c>
      <c r="M637" s="3">
        <v>5.62</v>
      </c>
      <c r="N637" s="3">
        <v>225293.514</v>
      </c>
      <c r="O637">
        <v>2252935142.086</v>
      </c>
      <c r="P637">
        <v>-2045.848</v>
      </c>
      <c r="Q637">
        <v>3166.203</v>
      </c>
      <c r="R637">
        <v>-0.62</v>
      </c>
    </row>
    <row r="638" spans="1:18" x14ac:dyDescent="0.35">
      <c r="A638">
        <v>636</v>
      </c>
      <c r="B638" t="s">
        <v>17</v>
      </c>
      <c r="C638">
        <v>10000</v>
      </c>
      <c r="D638" s="3">
        <v>1E-4</v>
      </c>
      <c r="E638">
        <v>0.1</v>
      </c>
      <c r="F638">
        <v>0.1</v>
      </c>
      <c r="G638">
        <v>-0.1</v>
      </c>
      <c r="H638" t="b">
        <v>0</v>
      </c>
      <c r="I638" s="3" t="b">
        <v>1</v>
      </c>
      <c r="J638">
        <v>1</v>
      </c>
      <c r="K638" s="3">
        <v>2048.8429999999998</v>
      </c>
      <c r="L638" s="3">
        <v>-3273.2040000000002</v>
      </c>
      <c r="M638" s="3">
        <v>5.8470000000000004</v>
      </c>
      <c r="N638" s="3">
        <v>235999.37</v>
      </c>
      <c r="O638">
        <v>2359993699.428</v>
      </c>
      <c r="P638">
        <v>-2046.8430000000001</v>
      </c>
      <c r="Q638">
        <v>3270.2040000000002</v>
      </c>
      <c r="R638">
        <v>-0.84699999999999998</v>
      </c>
    </row>
    <row r="639" spans="1:18" x14ac:dyDescent="0.35">
      <c r="A639">
        <v>637</v>
      </c>
      <c r="B639" t="s">
        <v>17</v>
      </c>
      <c r="C639">
        <v>10000</v>
      </c>
      <c r="D639" s="3">
        <v>1E-4</v>
      </c>
      <c r="E639">
        <v>0.1</v>
      </c>
      <c r="F639">
        <v>0.1</v>
      </c>
      <c r="G639">
        <v>-1E-3</v>
      </c>
      <c r="H639" t="b">
        <v>0</v>
      </c>
      <c r="I639" s="3" t="b">
        <v>1</v>
      </c>
      <c r="J639">
        <v>1</v>
      </c>
      <c r="K639" s="3">
        <v>2048.9079999999999</v>
      </c>
      <c r="L639" s="3">
        <v>-3272.9780000000001</v>
      </c>
      <c r="M639" s="3">
        <v>5.8470000000000004</v>
      </c>
      <c r="N639" s="3">
        <v>235980.084</v>
      </c>
      <c r="O639">
        <v>2359800837.8850002</v>
      </c>
      <c r="P639">
        <v>-2046.9079999999999</v>
      </c>
      <c r="Q639">
        <v>3269.9780000000001</v>
      </c>
      <c r="R639">
        <v>-0.84699999999999998</v>
      </c>
    </row>
    <row r="640" spans="1:18" x14ac:dyDescent="0.35">
      <c r="A640">
        <v>638</v>
      </c>
      <c r="B640" t="s">
        <v>17</v>
      </c>
      <c r="C640">
        <v>10000</v>
      </c>
      <c r="D640" s="3">
        <v>1E-4</v>
      </c>
      <c r="E640">
        <v>0.1</v>
      </c>
      <c r="F640">
        <v>0.1</v>
      </c>
      <c r="G640">
        <v>1E-3</v>
      </c>
      <c r="H640" t="b">
        <v>0</v>
      </c>
      <c r="I640" s="3" t="b">
        <v>1</v>
      </c>
      <c r="J640">
        <v>1</v>
      </c>
      <c r="K640" s="3">
        <v>2048.91</v>
      </c>
      <c r="L640" s="3">
        <v>-3272.973</v>
      </c>
      <c r="M640" s="3">
        <v>5.8470000000000004</v>
      </c>
      <c r="N640" s="3">
        <v>235979.69399999999</v>
      </c>
      <c r="O640">
        <v>2359796941.8740001</v>
      </c>
      <c r="P640">
        <v>-2046.91</v>
      </c>
      <c r="Q640">
        <v>3269.973</v>
      </c>
      <c r="R640">
        <v>-0.84699999999999998</v>
      </c>
    </row>
    <row r="641" spans="1:18" x14ac:dyDescent="0.35">
      <c r="A641">
        <v>639</v>
      </c>
      <c r="B641" t="s">
        <v>17</v>
      </c>
      <c r="C641">
        <v>10000</v>
      </c>
      <c r="D641" s="3">
        <v>1E-4</v>
      </c>
      <c r="E641">
        <v>0.1</v>
      </c>
      <c r="F641">
        <v>0.1</v>
      </c>
      <c r="G641">
        <v>0.1</v>
      </c>
      <c r="H641" t="b">
        <v>0</v>
      </c>
      <c r="I641" s="3" t="b">
        <v>1</v>
      </c>
      <c r="J641">
        <v>1</v>
      </c>
      <c r="K641" s="3">
        <v>2048.9749999999999</v>
      </c>
      <c r="L641" s="3">
        <v>-3272.7469999999998</v>
      </c>
      <c r="M641" s="3">
        <v>5.8460000000000001</v>
      </c>
      <c r="N641" s="3">
        <v>235960.41</v>
      </c>
      <c r="O641">
        <v>2359604098.3600001</v>
      </c>
      <c r="P641">
        <v>-2046.9749999999999</v>
      </c>
      <c r="Q641">
        <v>3269.7469999999998</v>
      </c>
      <c r="R641">
        <v>-0.84599999999999997</v>
      </c>
    </row>
    <row r="642" spans="1:18" x14ac:dyDescent="0.35">
      <c r="A642">
        <v>640</v>
      </c>
      <c r="B642" t="s">
        <v>18</v>
      </c>
      <c r="C642" s="3">
        <v>1000</v>
      </c>
      <c r="D642" s="5">
        <v>1E-8</v>
      </c>
      <c r="E642">
        <v>-0.1</v>
      </c>
      <c r="F642">
        <v>-0.1</v>
      </c>
      <c r="G642">
        <v>-0.1</v>
      </c>
      <c r="H642" s="3" t="b">
        <v>0</v>
      </c>
      <c r="I642" t="b">
        <v>0</v>
      </c>
      <c r="J642" s="3">
        <v>99999</v>
      </c>
      <c r="K642">
        <v>-1.4E-2</v>
      </c>
      <c r="L642">
        <v>4.0000000000000001E-3</v>
      </c>
      <c r="M642" s="3">
        <v>-4.3630000000000004</v>
      </c>
      <c r="N642" s="3">
        <v>9.7279999999999998</v>
      </c>
      <c r="O642">
        <v>9727.5210000000006</v>
      </c>
      <c r="P642">
        <v>13.013999999999999</v>
      </c>
      <c r="Q642">
        <v>6.9960000000000004</v>
      </c>
      <c r="R642">
        <v>-7.6369999999999996</v>
      </c>
    </row>
    <row r="643" spans="1:18" x14ac:dyDescent="0.35">
      <c r="A643">
        <v>641</v>
      </c>
      <c r="B643" t="s">
        <v>18</v>
      </c>
      <c r="C643" s="3">
        <v>1000</v>
      </c>
      <c r="D643" s="5">
        <v>1E-8</v>
      </c>
      <c r="E643">
        <v>-0.1</v>
      </c>
      <c r="F643">
        <v>-0.1</v>
      </c>
      <c r="G643">
        <v>-1E-3</v>
      </c>
      <c r="H643" s="3" t="b">
        <v>0</v>
      </c>
      <c r="I643" t="b">
        <v>0</v>
      </c>
      <c r="J643" s="3">
        <v>99999</v>
      </c>
      <c r="K643">
        <v>-1.4E-2</v>
      </c>
      <c r="L643">
        <v>4.0000000000000001E-3</v>
      </c>
      <c r="M643" s="3">
        <v>-4.4000000000000004</v>
      </c>
      <c r="N643" s="3">
        <v>9.8879999999999999</v>
      </c>
      <c r="O643">
        <v>9887.5409999999993</v>
      </c>
      <c r="P643">
        <v>13.013999999999999</v>
      </c>
      <c r="Q643">
        <v>6.9960000000000004</v>
      </c>
      <c r="R643">
        <v>-7.6</v>
      </c>
    </row>
    <row r="644" spans="1:18" x14ac:dyDescent="0.35">
      <c r="A644">
        <v>642</v>
      </c>
      <c r="B644" t="s">
        <v>18</v>
      </c>
      <c r="C644" s="3">
        <v>1000</v>
      </c>
      <c r="D644" s="5">
        <v>1E-8</v>
      </c>
      <c r="E644">
        <v>-0.1</v>
      </c>
      <c r="F644">
        <v>-0.1</v>
      </c>
      <c r="G644">
        <v>1E-3</v>
      </c>
      <c r="H644" s="3" t="b">
        <v>0</v>
      </c>
      <c r="I644" t="b">
        <v>0</v>
      </c>
      <c r="J644" s="3">
        <v>99999</v>
      </c>
      <c r="K644">
        <v>-1.4E-2</v>
      </c>
      <c r="L644">
        <v>4.0000000000000001E-3</v>
      </c>
      <c r="M644" s="3">
        <v>-4.4000000000000004</v>
      </c>
      <c r="N644" s="3">
        <v>9.891</v>
      </c>
      <c r="O644">
        <v>9890.7870000000003</v>
      </c>
      <c r="P644">
        <v>13.013999999999999</v>
      </c>
      <c r="Q644">
        <v>6.9960000000000004</v>
      </c>
      <c r="R644">
        <v>-7.6</v>
      </c>
    </row>
    <row r="645" spans="1:18" x14ac:dyDescent="0.35">
      <c r="A645">
        <v>643</v>
      </c>
      <c r="B645" t="s">
        <v>18</v>
      </c>
      <c r="C645" s="3">
        <v>1000</v>
      </c>
      <c r="D645" s="5">
        <v>1E-8</v>
      </c>
      <c r="E645">
        <v>-0.1</v>
      </c>
      <c r="F645">
        <v>-0.1</v>
      </c>
      <c r="G645">
        <v>0.1</v>
      </c>
      <c r="H645" s="3" t="b">
        <v>0</v>
      </c>
      <c r="I645" t="b">
        <v>0</v>
      </c>
      <c r="J645" s="3">
        <v>99999</v>
      </c>
      <c r="K645">
        <v>-1.4E-2</v>
      </c>
      <c r="L645">
        <v>4.0000000000000001E-3</v>
      </c>
      <c r="M645" s="3">
        <v>-4.4370000000000003</v>
      </c>
      <c r="N645" s="3">
        <v>10.052</v>
      </c>
      <c r="O645">
        <v>10052.161</v>
      </c>
      <c r="P645">
        <v>13.013999999999999</v>
      </c>
      <c r="Q645">
        <v>6.9960000000000004</v>
      </c>
      <c r="R645">
        <v>-7.5629999999999997</v>
      </c>
    </row>
    <row r="646" spans="1:18" x14ac:dyDescent="0.35">
      <c r="A646">
        <v>644</v>
      </c>
      <c r="B646" t="s">
        <v>18</v>
      </c>
      <c r="C646" s="3">
        <v>1000</v>
      </c>
      <c r="D646" s="5">
        <v>1E-8</v>
      </c>
      <c r="E646">
        <v>-0.1</v>
      </c>
      <c r="F646">
        <v>-1E-3</v>
      </c>
      <c r="G646">
        <v>-0.1</v>
      </c>
      <c r="H646" s="3" t="b">
        <v>0</v>
      </c>
      <c r="I646" t="b">
        <v>0</v>
      </c>
      <c r="J646" s="3">
        <v>99999</v>
      </c>
      <c r="K646">
        <v>-1.4E-2</v>
      </c>
      <c r="L646">
        <v>4.0000000000000001E-3</v>
      </c>
      <c r="M646" s="3">
        <v>-4.3630000000000004</v>
      </c>
      <c r="N646" s="3">
        <v>9.7270000000000003</v>
      </c>
      <c r="O646">
        <v>9727.2160000000003</v>
      </c>
      <c r="P646">
        <v>13.013999999999999</v>
      </c>
      <c r="Q646">
        <v>6.9960000000000004</v>
      </c>
      <c r="R646">
        <v>-7.6369999999999996</v>
      </c>
    </row>
    <row r="647" spans="1:18" x14ac:dyDescent="0.35">
      <c r="A647">
        <v>645</v>
      </c>
      <c r="B647" t="s">
        <v>18</v>
      </c>
      <c r="C647" s="3">
        <v>1000</v>
      </c>
      <c r="D647" s="5">
        <v>1E-8</v>
      </c>
      <c r="E647">
        <v>-0.1</v>
      </c>
      <c r="F647">
        <v>-1E-3</v>
      </c>
      <c r="G647">
        <v>-1E-3</v>
      </c>
      <c r="H647" s="3" t="b">
        <v>0</v>
      </c>
      <c r="I647" t="b">
        <v>0</v>
      </c>
      <c r="J647" s="3">
        <v>99999</v>
      </c>
      <c r="K647">
        <v>-1.4E-2</v>
      </c>
      <c r="L647">
        <v>4.0000000000000001E-3</v>
      </c>
      <c r="M647" s="3">
        <v>-4.4000000000000004</v>
      </c>
      <c r="N647" s="3">
        <v>9.8870000000000005</v>
      </c>
      <c r="O647">
        <v>9887.2330000000002</v>
      </c>
      <c r="P647">
        <v>13.013999999999999</v>
      </c>
      <c r="Q647">
        <v>6.9960000000000004</v>
      </c>
      <c r="R647">
        <v>-7.6</v>
      </c>
    </row>
    <row r="648" spans="1:18" x14ac:dyDescent="0.35">
      <c r="A648">
        <v>646</v>
      </c>
      <c r="B648" t="s">
        <v>18</v>
      </c>
      <c r="C648" s="3">
        <v>1000</v>
      </c>
      <c r="D648" s="5">
        <v>1E-8</v>
      </c>
      <c r="E648">
        <v>-0.1</v>
      </c>
      <c r="F648">
        <v>-1E-3</v>
      </c>
      <c r="G648">
        <v>1E-3</v>
      </c>
      <c r="H648" s="3" t="b">
        <v>0</v>
      </c>
      <c r="I648" t="b">
        <v>0</v>
      </c>
      <c r="J648" s="3">
        <v>99999</v>
      </c>
      <c r="K648">
        <v>-1.4E-2</v>
      </c>
      <c r="L648">
        <v>4.0000000000000001E-3</v>
      </c>
      <c r="M648" s="3">
        <v>-4.4000000000000004</v>
      </c>
      <c r="N648" s="3">
        <v>9.89</v>
      </c>
      <c r="O648">
        <v>9890.48</v>
      </c>
      <c r="P648">
        <v>13.013999999999999</v>
      </c>
      <c r="Q648">
        <v>6.9960000000000004</v>
      </c>
      <c r="R648">
        <v>-7.6</v>
      </c>
    </row>
    <row r="649" spans="1:18" x14ac:dyDescent="0.35">
      <c r="A649">
        <v>647</v>
      </c>
      <c r="B649" t="s">
        <v>18</v>
      </c>
      <c r="C649" s="3">
        <v>1000</v>
      </c>
      <c r="D649" s="5">
        <v>1E-8</v>
      </c>
      <c r="E649">
        <v>-0.1</v>
      </c>
      <c r="F649">
        <v>-1E-3</v>
      </c>
      <c r="G649">
        <v>0.1</v>
      </c>
      <c r="H649" s="3" t="b">
        <v>0</v>
      </c>
      <c r="I649" t="b">
        <v>0</v>
      </c>
      <c r="J649" s="3">
        <v>99999</v>
      </c>
      <c r="K649">
        <v>-1.4E-2</v>
      </c>
      <c r="L649">
        <v>4.0000000000000001E-3</v>
      </c>
      <c r="M649" s="3">
        <v>-4.4370000000000003</v>
      </c>
      <c r="N649" s="3">
        <v>10.052</v>
      </c>
      <c r="O649">
        <v>10051.85</v>
      </c>
      <c r="P649">
        <v>13.013999999999999</v>
      </c>
      <c r="Q649">
        <v>6.9960000000000004</v>
      </c>
      <c r="R649">
        <v>-7.5629999999999997</v>
      </c>
    </row>
    <row r="650" spans="1:18" x14ac:dyDescent="0.35">
      <c r="A650">
        <v>648</v>
      </c>
      <c r="B650" t="s">
        <v>18</v>
      </c>
      <c r="C650" s="3">
        <v>1000</v>
      </c>
      <c r="D650" s="5">
        <v>1E-8</v>
      </c>
      <c r="E650">
        <v>-0.1</v>
      </c>
      <c r="F650">
        <v>1E-3</v>
      </c>
      <c r="G650">
        <v>-0.1</v>
      </c>
      <c r="H650" s="3" t="b">
        <v>0</v>
      </c>
      <c r="I650" t="b">
        <v>0</v>
      </c>
      <c r="J650" s="3">
        <v>99999</v>
      </c>
      <c r="K650">
        <v>-1.4E-2</v>
      </c>
      <c r="L650">
        <v>4.0000000000000001E-3</v>
      </c>
      <c r="M650" s="3">
        <v>-4.3630000000000004</v>
      </c>
      <c r="N650" s="3">
        <v>9.7270000000000003</v>
      </c>
      <c r="O650">
        <v>9727.2099999999991</v>
      </c>
      <c r="P650">
        <v>13.013999999999999</v>
      </c>
      <c r="Q650">
        <v>6.9960000000000004</v>
      </c>
      <c r="R650">
        <v>-7.6369999999999996</v>
      </c>
    </row>
    <row r="651" spans="1:18" x14ac:dyDescent="0.35">
      <c r="A651">
        <v>649</v>
      </c>
      <c r="B651" t="s">
        <v>18</v>
      </c>
      <c r="C651" s="3">
        <v>1000</v>
      </c>
      <c r="D651" s="5">
        <v>1E-8</v>
      </c>
      <c r="E651">
        <v>-0.1</v>
      </c>
      <c r="F651">
        <v>1E-3</v>
      </c>
      <c r="G651">
        <v>-1E-3</v>
      </c>
      <c r="H651" s="3" t="b">
        <v>0</v>
      </c>
      <c r="I651" t="b">
        <v>0</v>
      </c>
      <c r="J651" s="3">
        <v>99999</v>
      </c>
      <c r="K651">
        <v>-1.4E-2</v>
      </c>
      <c r="L651">
        <v>4.0000000000000001E-3</v>
      </c>
      <c r="M651" s="3">
        <v>-4.4000000000000004</v>
      </c>
      <c r="N651" s="3">
        <v>9.8870000000000005</v>
      </c>
      <c r="O651">
        <v>9887.2270000000008</v>
      </c>
      <c r="P651">
        <v>13.013999999999999</v>
      </c>
      <c r="Q651">
        <v>6.9960000000000004</v>
      </c>
      <c r="R651">
        <v>-7.6</v>
      </c>
    </row>
    <row r="652" spans="1:18" x14ac:dyDescent="0.35">
      <c r="A652">
        <v>650</v>
      </c>
      <c r="B652" t="s">
        <v>18</v>
      </c>
      <c r="C652" s="3">
        <v>1000</v>
      </c>
      <c r="D652" s="5">
        <v>1E-8</v>
      </c>
      <c r="E652">
        <v>-0.1</v>
      </c>
      <c r="F652">
        <v>1E-3</v>
      </c>
      <c r="G652">
        <v>1E-3</v>
      </c>
      <c r="H652" s="3" t="b">
        <v>0</v>
      </c>
      <c r="I652" t="b">
        <v>0</v>
      </c>
      <c r="J652" s="3">
        <v>99999</v>
      </c>
      <c r="K652">
        <v>-1.4E-2</v>
      </c>
      <c r="L652">
        <v>4.0000000000000001E-3</v>
      </c>
      <c r="M652" s="3">
        <v>-4.4000000000000004</v>
      </c>
      <c r="N652" s="3">
        <v>9.89</v>
      </c>
      <c r="O652">
        <v>9890.473</v>
      </c>
      <c r="P652">
        <v>13.013999999999999</v>
      </c>
      <c r="Q652">
        <v>6.9960000000000004</v>
      </c>
      <c r="R652">
        <v>-7.6</v>
      </c>
    </row>
    <row r="653" spans="1:18" x14ac:dyDescent="0.35">
      <c r="A653">
        <v>651</v>
      </c>
      <c r="B653" t="s">
        <v>18</v>
      </c>
      <c r="C653" s="3">
        <v>1000</v>
      </c>
      <c r="D653" s="5">
        <v>1E-8</v>
      </c>
      <c r="E653">
        <v>-0.1</v>
      </c>
      <c r="F653">
        <v>1E-3</v>
      </c>
      <c r="G653">
        <v>0.1</v>
      </c>
      <c r="H653" s="3" t="b">
        <v>0</v>
      </c>
      <c r="I653" t="b">
        <v>0</v>
      </c>
      <c r="J653" s="3">
        <v>99999</v>
      </c>
      <c r="K653">
        <v>-1.4E-2</v>
      </c>
      <c r="L653">
        <v>4.0000000000000001E-3</v>
      </c>
      <c r="M653" s="3">
        <v>-4.4370000000000003</v>
      </c>
      <c r="N653" s="3">
        <v>10.052</v>
      </c>
      <c r="O653">
        <v>10051.843999999999</v>
      </c>
      <c r="P653">
        <v>13.013999999999999</v>
      </c>
      <c r="Q653">
        <v>6.9960000000000004</v>
      </c>
      <c r="R653">
        <v>-7.5629999999999997</v>
      </c>
    </row>
    <row r="654" spans="1:18" x14ac:dyDescent="0.35">
      <c r="A654">
        <v>652</v>
      </c>
      <c r="B654" t="s">
        <v>18</v>
      </c>
      <c r="C654" s="3">
        <v>1000</v>
      </c>
      <c r="D654" s="5">
        <v>1E-8</v>
      </c>
      <c r="E654">
        <v>-0.1</v>
      </c>
      <c r="F654">
        <v>0.1</v>
      </c>
      <c r="G654">
        <v>-0.1</v>
      </c>
      <c r="H654" s="3" t="b">
        <v>0</v>
      </c>
      <c r="I654" t="b">
        <v>0</v>
      </c>
      <c r="J654" s="3">
        <v>99999</v>
      </c>
      <c r="K654">
        <v>-1.4E-2</v>
      </c>
      <c r="L654">
        <v>4.0000000000000001E-3</v>
      </c>
      <c r="M654" s="3">
        <v>-4.3630000000000004</v>
      </c>
      <c r="N654" s="3">
        <v>9.7270000000000003</v>
      </c>
      <c r="O654">
        <v>9726.9050000000007</v>
      </c>
      <c r="P654">
        <v>13.013999999999999</v>
      </c>
      <c r="Q654">
        <v>6.9960000000000004</v>
      </c>
      <c r="R654">
        <v>-7.6369999999999996</v>
      </c>
    </row>
    <row r="655" spans="1:18" x14ac:dyDescent="0.35">
      <c r="A655">
        <v>653</v>
      </c>
      <c r="B655" t="s">
        <v>18</v>
      </c>
      <c r="C655" s="3">
        <v>1000</v>
      </c>
      <c r="D655" s="5">
        <v>1E-8</v>
      </c>
      <c r="E655">
        <v>-0.1</v>
      </c>
      <c r="F655">
        <v>0.1</v>
      </c>
      <c r="G655">
        <v>-1E-3</v>
      </c>
      <c r="H655" s="3" t="b">
        <v>0</v>
      </c>
      <c r="I655" t="b">
        <v>0</v>
      </c>
      <c r="J655" s="3">
        <v>99999</v>
      </c>
      <c r="K655">
        <v>-1.4E-2</v>
      </c>
      <c r="L655">
        <v>4.0000000000000001E-3</v>
      </c>
      <c r="M655" s="3">
        <v>-4.4000000000000004</v>
      </c>
      <c r="N655" s="3">
        <v>9.8870000000000005</v>
      </c>
      <c r="O655">
        <v>9886.92</v>
      </c>
      <c r="P655">
        <v>13.013999999999999</v>
      </c>
      <c r="Q655">
        <v>6.9960000000000004</v>
      </c>
      <c r="R655">
        <v>-7.6</v>
      </c>
    </row>
    <row r="656" spans="1:18" x14ac:dyDescent="0.35">
      <c r="A656">
        <v>654</v>
      </c>
      <c r="B656" t="s">
        <v>18</v>
      </c>
      <c r="C656" s="3">
        <v>1000</v>
      </c>
      <c r="D656" s="5">
        <v>1E-8</v>
      </c>
      <c r="E656">
        <v>-0.1</v>
      </c>
      <c r="F656">
        <v>0.1</v>
      </c>
      <c r="G656">
        <v>1E-3</v>
      </c>
      <c r="H656" s="3" t="b">
        <v>0</v>
      </c>
      <c r="I656" t="b">
        <v>0</v>
      </c>
      <c r="J656" s="3">
        <v>99999</v>
      </c>
      <c r="K656">
        <v>-1.4E-2</v>
      </c>
      <c r="L656">
        <v>4.0000000000000001E-3</v>
      </c>
      <c r="M656" s="3">
        <v>-4.4000000000000004</v>
      </c>
      <c r="N656" s="3">
        <v>9.89</v>
      </c>
      <c r="O656">
        <v>9890.1659999999993</v>
      </c>
      <c r="P656">
        <v>13.013999999999999</v>
      </c>
      <c r="Q656">
        <v>6.9960000000000004</v>
      </c>
      <c r="R656">
        <v>-7.6</v>
      </c>
    </row>
    <row r="657" spans="1:18" x14ac:dyDescent="0.35">
      <c r="A657">
        <v>655</v>
      </c>
      <c r="B657" t="s">
        <v>18</v>
      </c>
      <c r="C657" s="3">
        <v>1000</v>
      </c>
      <c r="D657" s="5">
        <v>1E-8</v>
      </c>
      <c r="E657">
        <v>-0.1</v>
      </c>
      <c r="F657">
        <v>0.1</v>
      </c>
      <c r="G657">
        <v>0.1</v>
      </c>
      <c r="H657" s="3" t="b">
        <v>0</v>
      </c>
      <c r="I657" t="b">
        <v>0</v>
      </c>
      <c r="J657" s="3">
        <v>99999</v>
      </c>
      <c r="K657">
        <v>-1.4E-2</v>
      </c>
      <c r="L657">
        <v>4.0000000000000001E-3</v>
      </c>
      <c r="M657" s="3">
        <v>-4.4370000000000003</v>
      </c>
      <c r="N657" s="3">
        <v>10.052</v>
      </c>
      <c r="O657">
        <v>10051.534</v>
      </c>
      <c r="P657">
        <v>13.013999999999999</v>
      </c>
      <c r="Q657">
        <v>6.9960000000000004</v>
      </c>
      <c r="R657">
        <v>-7.5629999999999997</v>
      </c>
    </row>
    <row r="658" spans="1:18" x14ac:dyDescent="0.35">
      <c r="A658">
        <v>656</v>
      </c>
      <c r="B658" t="s">
        <v>18</v>
      </c>
      <c r="C658" s="3">
        <v>1000</v>
      </c>
      <c r="D658" s="5">
        <v>1E-8</v>
      </c>
      <c r="E658">
        <v>-1E-3</v>
      </c>
      <c r="F658">
        <v>-0.1</v>
      </c>
      <c r="G658">
        <v>-0.1</v>
      </c>
      <c r="H658" s="3" t="b">
        <v>0</v>
      </c>
      <c r="I658" t="b">
        <v>0</v>
      </c>
      <c r="J658" s="3">
        <v>99999</v>
      </c>
      <c r="K658">
        <v>-1.4E-2</v>
      </c>
      <c r="L658">
        <v>4.0000000000000001E-3</v>
      </c>
      <c r="M658" s="3">
        <v>-4.3630000000000004</v>
      </c>
      <c r="N658" s="3">
        <v>9.7279999999999998</v>
      </c>
      <c r="O658">
        <v>9727.9590000000007</v>
      </c>
      <c r="P658">
        <v>13.013999999999999</v>
      </c>
      <c r="Q658">
        <v>6.9960000000000004</v>
      </c>
      <c r="R658">
        <v>-7.6369999999999996</v>
      </c>
    </row>
    <row r="659" spans="1:18" x14ac:dyDescent="0.35">
      <c r="A659">
        <v>657</v>
      </c>
      <c r="B659" t="s">
        <v>18</v>
      </c>
      <c r="C659" s="3">
        <v>1000</v>
      </c>
      <c r="D659" s="5">
        <v>1E-8</v>
      </c>
      <c r="E659">
        <v>-1E-3</v>
      </c>
      <c r="F659">
        <v>-0.1</v>
      </c>
      <c r="G659">
        <v>-1E-3</v>
      </c>
      <c r="H659" s="3" t="b">
        <v>0</v>
      </c>
      <c r="I659" t="b">
        <v>0</v>
      </c>
      <c r="J659" s="3">
        <v>99999</v>
      </c>
      <c r="K659">
        <v>-1.4E-2</v>
      </c>
      <c r="L659">
        <v>4.0000000000000001E-3</v>
      </c>
      <c r="M659" s="3">
        <v>-4.4000000000000004</v>
      </c>
      <c r="N659" s="3">
        <v>9.8879999999999999</v>
      </c>
      <c r="O659">
        <v>9887.982</v>
      </c>
      <c r="P659">
        <v>13.013999999999999</v>
      </c>
      <c r="Q659">
        <v>6.9960000000000004</v>
      </c>
      <c r="R659">
        <v>-7.6</v>
      </c>
    </row>
    <row r="660" spans="1:18" x14ac:dyDescent="0.35">
      <c r="A660">
        <v>658</v>
      </c>
      <c r="B660" t="s">
        <v>18</v>
      </c>
      <c r="C660" s="3">
        <v>1000</v>
      </c>
      <c r="D660" s="5">
        <v>1E-8</v>
      </c>
      <c r="E660">
        <v>-1E-3</v>
      </c>
      <c r="F660">
        <v>-0.1</v>
      </c>
      <c r="G660">
        <v>1E-3</v>
      </c>
      <c r="H660" s="3" t="b">
        <v>0</v>
      </c>
      <c r="I660" t="b">
        <v>0</v>
      </c>
      <c r="J660" s="3">
        <v>99999</v>
      </c>
      <c r="K660">
        <v>-1.4E-2</v>
      </c>
      <c r="L660">
        <v>4.0000000000000001E-3</v>
      </c>
      <c r="M660" s="3">
        <v>-4.4000000000000004</v>
      </c>
      <c r="N660" s="3">
        <v>9.891</v>
      </c>
      <c r="O660">
        <v>9891.2279999999992</v>
      </c>
      <c r="P660">
        <v>13.013999999999999</v>
      </c>
      <c r="Q660">
        <v>6.9960000000000004</v>
      </c>
      <c r="R660">
        <v>-7.6</v>
      </c>
    </row>
    <row r="661" spans="1:18" x14ac:dyDescent="0.35">
      <c r="A661">
        <v>659</v>
      </c>
      <c r="B661" t="s">
        <v>18</v>
      </c>
      <c r="C661" s="3">
        <v>1000</v>
      </c>
      <c r="D661" s="5">
        <v>1E-8</v>
      </c>
      <c r="E661">
        <v>-1E-3</v>
      </c>
      <c r="F661">
        <v>-0.1</v>
      </c>
      <c r="G661">
        <v>0.1</v>
      </c>
      <c r="H661" s="3" t="b">
        <v>0</v>
      </c>
      <c r="I661" t="b">
        <v>0</v>
      </c>
      <c r="J661" s="3">
        <v>99999</v>
      </c>
      <c r="K661">
        <v>-1.4E-2</v>
      </c>
      <c r="L661">
        <v>4.0000000000000001E-3</v>
      </c>
      <c r="M661" s="3">
        <v>-4.4370000000000003</v>
      </c>
      <c r="N661" s="3">
        <v>10.053000000000001</v>
      </c>
      <c r="O661">
        <v>10052.605</v>
      </c>
      <c r="P661">
        <v>13.013999999999999</v>
      </c>
      <c r="Q661">
        <v>6.9960000000000004</v>
      </c>
      <c r="R661">
        <v>-7.5629999999999997</v>
      </c>
    </row>
    <row r="662" spans="1:18" x14ac:dyDescent="0.35">
      <c r="A662">
        <v>660</v>
      </c>
      <c r="B662" t="s">
        <v>18</v>
      </c>
      <c r="C662" s="3">
        <v>1000</v>
      </c>
      <c r="D662" s="5">
        <v>1E-8</v>
      </c>
      <c r="E662">
        <v>-1E-3</v>
      </c>
      <c r="F662">
        <v>-1E-3</v>
      </c>
      <c r="G662">
        <v>-0.1</v>
      </c>
      <c r="H662" s="3" t="b">
        <v>0</v>
      </c>
      <c r="I662" t="b">
        <v>0</v>
      </c>
      <c r="J662" s="3">
        <v>99999</v>
      </c>
      <c r="K662">
        <v>-1.4E-2</v>
      </c>
      <c r="L662">
        <v>4.0000000000000001E-3</v>
      </c>
      <c r="M662" s="3">
        <v>-4.3630000000000004</v>
      </c>
      <c r="N662" s="3">
        <v>9.7279999999999998</v>
      </c>
      <c r="O662">
        <v>9727.6540000000005</v>
      </c>
      <c r="P662">
        <v>13.013999999999999</v>
      </c>
      <c r="Q662">
        <v>6.9960000000000004</v>
      </c>
      <c r="R662">
        <v>-7.6369999999999996</v>
      </c>
    </row>
    <row r="663" spans="1:18" x14ac:dyDescent="0.35">
      <c r="A663">
        <v>661</v>
      </c>
      <c r="B663" t="s">
        <v>18</v>
      </c>
      <c r="C663" s="3">
        <v>1000</v>
      </c>
      <c r="D663" s="5">
        <v>1E-8</v>
      </c>
      <c r="E663">
        <v>-1E-3</v>
      </c>
      <c r="F663">
        <v>-1E-3</v>
      </c>
      <c r="G663">
        <v>-1E-3</v>
      </c>
      <c r="H663" s="3" t="b">
        <v>0</v>
      </c>
      <c r="I663" t="b">
        <v>0</v>
      </c>
      <c r="J663" s="3">
        <v>99999</v>
      </c>
      <c r="K663">
        <v>-1.4E-2</v>
      </c>
      <c r="L663">
        <v>4.0000000000000001E-3</v>
      </c>
      <c r="M663" s="3">
        <v>-4.4000000000000004</v>
      </c>
      <c r="N663" s="3">
        <v>9.8879999999999999</v>
      </c>
      <c r="O663">
        <v>9887.6740000000009</v>
      </c>
      <c r="P663">
        <v>13.013999999999999</v>
      </c>
      <c r="Q663">
        <v>6.9960000000000004</v>
      </c>
      <c r="R663">
        <v>-7.6</v>
      </c>
    </row>
    <row r="664" spans="1:18" x14ac:dyDescent="0.35">
      <c r="A664">
        <v>662</v>
      </c>
      <c r="B664" t="s">
        <v>18</v>
      </c>
      <c r="C664" s="3">
        <v>1000</v>
      </c>
      <c r="D664" s="5">
        <v>1E-8</v>
      </c>
      <c r="E664">
        <v>-1E-3</v>
      </c>
      <c r="F664">
        <v>-1E-3</v>
      </c>
      <c r="G664">
        <v>1E-3</v>
      </c>
      <c r="H664" s="3" t="b">
        <v>0</v>
      </c>
      <c r="I664" t="b">
        <v>0</v>
      </c>
      <c r="J664" s="3">
        <v>99999</v>
      </c>
      <c r="K664">
        <v>-1.4E-2</v>
      </c>
      <c r="L664">
        <v>4.0000000000000001E-3</v>
      </c>
      <c r="M664" s="3">
        <v>-4.4000000000000004</v>
      </c>
      <c r="N664" s="3">
        <v>9.891</v>
      </c>
      <c r="O664">
        <v>9890.9210000000003</v>
      </c>
      <c r="P664">
        <v>13.013999999999999</v>
      </c>
      <c r="Q664">
        <v>6.9960000000000004</v>
      </c>
      <c r="R664">
        <v>-7.6</v>
      </c>
    </row>
    <row r="665" spans="1:18" x14ac:dyDescent="0.35">
      <c r="A665">
        <v>663</v>
      </c>
      <c r="B665" t="s">
        <v>18</v>
      </c>
      <c r="C665" s="3">
        <v>1000</v>
      </c>
      <c r="D665" s="5">
        <v>1E-8</v>
      </c>
      <c r="E665">
        <v>-1E-3</v>
      </c>
      <c r="F665">
        <v>-1E-3</v>
      </c>
      <c r="G665">
        <v>0.1</v>
      </c>
      <c r="H665" s="3" t="b">
        <v>0</v>
      </c>
      <c r="I665" t="b">
        <v>0</v>
      </c>
      <c r="J665" s="3">
        <v>99999</v>
      </c>
      <c r="K665">
        <v>-1.4E-2</v>
      </c>
      <c r="L665">
        <v>4.0000000000000001E-3</v>
      </c>
      <c r="M665" s="3">
        <v>-4.4370000000000003</v>
      </c>
      <c r="N665" s="3">
        <v>10.052</v>
      </c>
      <c r="O665">
        <v>10052.295</v>
      </c>
      <c r="P665">
        <v>13.013999999999999</v>
      </c>
      <c r="Q665">
        <v>6.9960000000000004</v>
      </c>
      <c r="R665">
        <v>-7.5629999999999997</v>
      </c>
    </row>
    <row r="666" spans="1:18" x14ac:dyDescent="0.35">
      <c r="A666">
        <v>664</v>
      </c>
      <c r="B666" t="s">
        <v>18</v>
      </c>
      <c r="C666" s="3">
        <v>1000</v>
      </c>
      <c r="D666" s="5">
        <v>1E-8</v>
      </c>
      <c r="E666">
        <v>-1E-3</v>
      </c>
      <c r="F666">
        <v>1E-3</v>
      </c>
      <c r="G666">
        <v>-0.1</v>
      </c>
      <c r="H666" s="3" t="b">
        <v>0</v>
      </c>
      <c r="I666" t="b">
        <v>0</v>
      </c>
      <c r="J666" s="3">
        <v>99999</v>
      </c>
      <c r="K666">
        <v>-1.4E-2</v>
      </c>
      <c r="L666">
        <v>4.0000000000000001E-3</v>
      </c>
      <c r="M666" s="3">
        <v>-4.3630000000000004</v>
      </c>
      <c r="N666" s="3">
        <v>9.7279999999999998</v>
      </c>
      <c r="O666">
        <v>9727.6479999999992</v>
      </c>
      <c r="P666">
        <v>13.013999999999999</v>
      </c>
      <c r="Q666">
        <v>6.9960000000000004</v>
      </c>
      <c r="R666">
        <v>-7.6369999999999996</v>
      </c>
    </row>
    <row r="667" spans="1:18" x14ac:dyDescent="0.35">
      <c r="A667">
        <v>665</v>
      </c>
      <c r="B667" t="s">
        <v>18</v>
      </c>
      <c r="C667" s="3">
        <v>1000</v>
      </c>
      <c r="D667" s="5">
        <v>1E-8</v>
      </c>
      <c r="E667">
        <v>-1E-3</v>
      </c>
      <c r="F667">
        <v>1E-3</v>
      </c>
      <c r="G667">
        <v>-1E-3</v>
      </c>
      <c r="H667" s="3" t="b">
        <v>0</v>
      </c>
      <c r="I667" t="b">
        <v>0</v>
      </c>
      <c r="J667" s="3">
        <v>99999</v>
      </c>
      <c r="K667">
        <v>-1.4E-2</v>
      </c>
      <c r="L667">
        <v>4.0000000000000001E-3</v>
      </c>
      <c r="M667" s="3">
        <v>-4.4000000000000004</v>
      </c>
      <c r="N667" s="3">
        <v>9.8879999999999999</v>
      </c>
      <c r="O667">
        <v>9887.6679999999997</v>
      </c>
      <c r="P667">
        <v>13.013999999999999</v>
      </c>
      <c r="Q667">
        <v>6.9960000000000004</v>
      </c>
      <c r="R667">
        <v>-7.6</v>
      </c>
    </row>
    <row r="668" spans="1:18" x14ac:dyDescent="0.35">
      <c r="A668">
        <v>666</v>
      </c>
      <c r="B668" t="s">
        <v>18</v>
      </c>
      <c r="C668" s="3">
        <v>1000</v>
      </c>
      <c r="D668" s="5">
        <v>1E-8</v>
      </c>
      <c r="E668">
        <v>-1E-3</v>
      </c>
      <c r="F668">
        <v>1E-3</v>
      </c>
      <c r="G668">
        <v>1E-3</v>
      </c>
      <c r="H668" s="3" t="b">
        <v>0</v>
      </c>
      <c r="I668" t="b">
        <v>0</v>
      </c>
      <c r="J668" s="3">
        <v>99999</v>
      </c>
      <c r="K668">
        <v>-1.4E-2</v>
      </c>
      <c r="L668">
        <v>4.0000000000000001E-3</v>
      </c>
      <c r="M668" s="3">
        <v>-4.4000000000000004</v>
      </c>
      <c r="N668" s="3">
        <v>9.891</v>
      </c>
      <c r="O668">
        <v>9890.9150000000009</v>
      </c>
      <c r="P668">
        <v>13.013999999999999</v>
      </c>
      <c r="Q668">
        <v>6.9960000000000004</v>
      </c>
      <c r="R668">
        <v>-7.6</v>
      </c>
    </row>
    <row r="669" spans="1:18" x14ac:dyDescent="0.35">
      <c r="A669">
        <v>667</v>
      </c>
      <c r="B669" t="s">
        <v>18</v>
      </c>
      <c r="C669" s="3">
        <v>1000</v>
      </c>
      <c r="D669" s="5">
        <v>1E-8</v>
      </c>
      <c r="E669">
        <v>-1E-3</v>
      </c>
      <c r="F669">
        <v>1E-3</v>
      </c>
      <c r="G669">
        <v>0.1</v>
      </c>
      <c r="H669" s="3" t="b">
        <v>0</v>
      </c>
      <c r="I669" t="b">
        <v>0</v>
      </c>
      <c r="J669" s="3">
        <v>99999</v>
      </c>
      <c r="K669">
        <v>-1.4E-2</v>
      </c>
      <c r="L669">
        <v>4.0000000000000001E-3</v>
      </c>
      <c r="M669" s="3">
        <v>-4.4370000000000003</v>
      </c>
      <c r="N669" s="3">
        <v>10.052</v>
      </c>
      <c r="O669">
        <v>10052.289000000001</v>
      </c>
      <c r="P669">
        <v>13.013999999999999</v>
      </c>
      <c r="Q669">
        <v>6.9960000000000004</v>
      </c>
      <c r="R669">
        <v>-7.5629999999999997</v>
      </c>
    </row>
    <row r="670" spans="1:18" x14ac:dyDescent="0.35">
      <c r="A670">
        <v>668</v>
      </c>
      <c r="B670" t="s">
        <v>18</v>
      </c>
      <c r="C670" s="3">
        <v>1000</v>
      </c>
      <c r="D670" s="5">
        <v>1E-8</v>
      </c>
      <c r="E670">
        <v>-1E-3</v>
      </c>
      <c r="F670">
        <v>0.1</v>
      </c>
      <c r="G670">
        <v>-0.1</v>
      </c>
      <c r="H670" s="3" t="b">
        <v>0</v>
      </c>
      <c r="I670" t="b">
        <v>0</v>
      </c>
      <c r="J670" s="3">
        <v>99999</v>
      </c>
      <c r="K670">
        <v>-1.4E-2</v>
      </c>
      <c r="L670">
        <v>4.0000000000000001E-3</v>
      </c>
      <c r="M670" s="3">
        <v>-4.3630000000000004</v>
      </c>
      <c r="N670" s="3">
        <v>9.7270000000000003</v>
      </c>
      <c r="O670">
        <v>9727.3420000000006</v>
      </c>
      <c r="P670">
        <v>13.013999999999999</v>
      </c>
      <c r="Q670">
        <v>6.9960000000000004</v>
      </c>
      <c r="R670">
        <v>-7.6369999999999996</v>
      </c>
    </row>
    <row r="671" spans="1:18" x14ac:dyDescent="0.35">
      <c r="A671">
        <v>669</v>
      </c>
      <c r="B671" t="s">
        <v>18</v>
      </c>
      <c r="C671" s="3">
        <v>1000</v>
      </c>
      <c r="D671" s="5">
        <v>1E-8</v>
      </c>
      <c r="E671">
        <v>-1E-3</v>
      </c>
      <c r="F671">
        <v>0.1</v>
      </c>
      <c r="G671">
        <v>-1E-3</v>
      </c>
      <c r="H671" s="3" t="b">
        <v>0</v>
      </c>
      <c r="I671" t="b">
        <v>0</v>
      </c>
      <c r="J671" s="3">
        <v>99999</v>
      </c>
      <c r="K671">
        <v>-1.4E-2</v>
      </c>
      <c r="L671">
        <v>4.0000000000000001E-3</v>
      </c>
      <c r="M671" s="3">
        <v>-4.4000000000000004</v>
      </c>
      <c r="N671" s="3">
        <v>9.8870000000000005</v>
      </c>
      <c r="O671">
        <v>9887.36</v>
      </c>
      <c r="P671">
        <v>13.013999999999999</v>
      </c>
      <c r="Q671">
        <v>6.9960000000000004</v>
      </c>
      <c r="R671">
        <v>-7.6</v>
      </c>
    </row>
    <row r="672" spans="1:18" x14ac:dyDescent="0.35">
      <c r="A672">
        <v>670</v>
      </c>
      <c r="B672" t="s">
        <v>18</v>
      </c>
      <c r="C672" s="3">
        <v>1000</v>
      </c>
      <c r="D672" s="5">
        <v>1E-8</v>
      </c>
      <c r="E672">
        <v>-1E-3</v>
      </c>
      <c r="F672">
        <v>0.1</v>
      </c>
      <c r="G672">
        <v>1E-3</v>
      </c>
      <c r="H672" s="3" t="b">
        <v>0</v>
      </c>
      <c r="I672" t="b">
        <v>0</v>
      </c>
      <c r="J672" s="3">
        <v>99999</v>
      </c>
      <c r="K672">
        <v>-1.4E-2</v>
      </c>
      <c r="L672">
        <v>4.0000000000000001E-3</v>
      </c>
      <c r="M672" s="3">
        <v>-4.4000000000000004</v>
      </c>
      <c r="N672" s="3">
        <v>9.891</v>
      </c>
      <c r="O672">
        <v>9890.607</v>
      </c>
      <c r="P672">
        <v>13.013999999999999</v>
      </c>
      <c r="Q672">
        <v>6.9960000000000004</v>
      </c>
      <c r="R672">
        <v>-7.6</v>
      </c>
    </row>
    <row r="673" spans="1:18" x14ac:dyDescent="0.35">
      <c r="A673">
        <v>671</v>
      </c>
      <c r="B673" t="s">
        <v>18</v>
      </c>
      <c r="C673" s="3">
        <v>1000</v>
      </c>
      <c r="D673" s="5">
        <v>1E-8</v>
      </c>
      <c r="E673">
        <v>-1E-3</v>
      </c>
      <c r="F673">
        <v>0.1</v>
      </c>
      <c r="G673">
        <v>0.1</v>
      </c>
      <c r="H673" s="3" t="b">
        <v>0</v>
      </c>
      <c r="I673" t="b">
        <v>0</v>
      </c>
      <c r="J673" s="3">
        <v>99999</v>
      </c>
      <c r="K673">
        <v>-1.4E-2</v>
      </c>
      <c r="L673">
        <v>4.0000000000000001E-3</v>
      </c>
      <c r="M673" s="3">
        <v>-4.4370000000000003</v>
      </c>
      <c r="N673" s="3">
        <v>10.052</v>
      </c>
      <c r="O673">
        <v>10051.978999999999</v>
      </c>
      <c r="P673">
        <v>13.013999999999999</v>
      </c>
      <c r="Q673">
        <v>6.9960000000000004</v>
      </c>
      <c r="R673">
        <v>-7.5629999999999997</v>
      </c>
    </row>
    <row r="674" spans="1:18" x14ac:dyDescent="0.35">
      <c r="A674">
        <v>672</v>
      </c>
      <c r="B674" t="s">
        <v>18</v>
      </c>
      <c r="C674" s="3">
        <v>1000</v>
      </c>
      <c r="D674" s="5">
        <v>1E-8</v>
      </c>
      <c r="E674">
        <v>1E-3</v>
      </c>
      <c r="F674">
        <v>-0.1</v>
      </c>
      <c r="G674">
        <v>-0.1</v>
      </c>
      <c r="H674" s="3" t="b">
        <v>0</v>
      </c>
      <c r="I674" t="b">
        <v>0</v>
      </c>
      <c r="J674" s="3">
        <v>99999</v>
      </c>
      <c r="K674">
        <v>-1.4E-2</v>
      </c>
      <c r="L674">
        <v>4.0000000000000001E-3</v>
      </c>
      <c r="M674" s="3">
        <v>-4.3630000000000004</v>
      </c>
      <c r="N674" s="3">
        <v>9.7279999999999998</v>
      </c>
      <c r="O674">
        <v>9727.9680000000008</v>
      </c>
      <c r="P674">
        <v>13.013999999999999</v>
      </c>
      <c r="Q674">
        <v>6.9960000000000004</v>
      </c>
      <c r="R674">
        <v>-7.6369999999999996</v>
      </c>
    </row>
    <row r="675" spans="1:18" x14ac:dyDescent="0.35">
      <c r="A675">
        <v>673</v>
      </c>
      <c r="B675" t="s">
        <v>18</v>
      </c>
      <c r="C675" s="3">
        <v>1000</v>
      </c>
      <c r="D675" s="5">
        <v>1E-8</v>
      </c>
      <c r="E675">
        <v>1E-3</v>
      </c>
      <c r="F675">
        <v>-0.1</v>
      </c>
      <c r="G675">
        <v>-1E-3</v>
      </c>
      <c r="H675" s="3" t="b">
        <v>0</v>
      </c>
      <c r="I675" t="b">
        <v>0</v>
      </c>
      <c r="J675" s="3">
        <v>99999</v>
      </c>
      <c r="K675">
        <v>-1.4E-2</v>
      </c>
      <c r="L675">
        <v>4.0000000000000001E-3</v>
      </c>
      <c r="M675" s="3">
        <v>-4.4000000000000004</v>
      </c>
      <c r="N675" s="3">
        <v>9.8879999999999999</v>
      </c>
      <c r="O675">
        <v>9887.991</v>
      </c>
      <c r="P675">
        <v>13.013999999999999</v>
      </c>
      <c r="Q675">
        <v>6.9960000000000004</v>
      </c>
      <c r="R675">
        <v>-7.6</v>
      </c>
    </row>
    <row r="676" spans="1:18" x14ac:dyDescent="0.35">
      <c r="A676">
        <v>674</v>
      </c>
      <c r="B676" t="s">
        <v>18</v>
      </c>
      <c r="C676" s="3">
        <v>1000</v>
      </c>
      <c r="D676" s="5">
        <v>1E-8</v>
      </c>
      <c r="E676">
        <v>1E-3</v>
      </c>
      <c r="F676">
        <v>-0.1</v>
      </c>
      <c r="G676">
        <v>1E-3</v>
      </c>
      <c r="H676" s="3" t="b">
        <v>0</v>
      </c>
      <c r="I676" t="b">
        <v>0</v>
      </c>
      <c r="J676" s="3">
        <v>99999</v>
      </c>
      <c r="K676">
        <v>-1.4E-2</v>
      </c>
      <c r="L676">
        <v>4.0000000000000001E-3</v>
      </c>
      <c r="M676" s="3">
        <v>-4.4000000000000004</v>
      </c>
      <c r="N676" s="3">
        <v>9.891</v>
      </c>
      <c r="O676">
        <v>9891.2369999999992</v>
      </c>
      <c r="P676">
        <v>13.013999999999999</v>
      </c>
      <c r="Q676">
        <v>6.9960000000000004</v>
      </c>
      <c r="R676">
        <v>-7.6</v>
      </c>
    </row>
    <row r="677" spans="1:18" x14ac:dyDescent="0.35">
      <c r="A677">
        <v>675</v>
      </c>
      <c r="B677" t="s">
        <v>18</v>
      </c>
      <c r="C677" s="3">
        <v>1000</v>
      </c>
      <c r="D677" s="5">
        <v>1E-8</v>
      </c>
      <c r="E677">
        <v>1E-3</v>
      </c>
      <c r="F677">
        <v>-0.1</v>
      </c>
      <c r="G677">
        <v>0.1</v>
      </c>
      <c r="H677" s="3" t="b">
        <v>0</v>
      </c>
      <c r="I677" t="b">
        <v>0</v>
      </c>
      <c r="J677" s="3">
        <v>99999</v>
      </c>
      <c r="K677">
        <v>-1.4E-2</v>
      </c>
      <c r="L677">
        <v>4.0000000000000001E-3</v>
      </c>
      <c r="M677" s="3">
        <v>-4.4370000000000003</v>
      </c>
      <c r="N677" s="3">
        <v>10.053000000000001</v>
      </c>
      <c r="O677">
        <v>10052.614</v>
      </c>
      <c r="P677">
        <v>13.013999999999999</v>
      </c>
      <c r="Q677">
        <v>6.9960000000000004</v>
      </c>
      <c r="R677">
        <v>-7.5629999999999997</v>
      </c>
    </row>
    <row r="678" spans="1:18" x14ac:dyDescent="0.35">
      <c r="A678">
        <v>676</v>
      </c>
      <c r="B678" t="s">
        <v>18</v>
      </c>
      <c r="C678" s="3">
        <v>1000</v>
      </c>
      <c r="D678" s="5">
        <v>1E-8</v>
      </c>
      <c r="E678">
        <v>1E-3</v>
      </c>
      <c r="F678">
        <v>-1E-3</v>
      </c>
      <c r="G678">
        <v>-0.1</v>
      </c>
      <c r="H678" s="3" t="b">
        <v>0</v>
      </c>
      <c r="I678" t="b">
        <v>0</v>
      </c>
      <c r="J678" s="3">
        <v>99999</v>
      </c>
      <c r="K678">
        <v>-1.4E-2</v>
      </c>
      <c r="L678">
        <v>4.0000000000000001E-3</v>
      </c>
      <c r="M678" s="3">
        <v>-4.3630000000000004</v>
      </c>
      <c r="N678" s="3">
        <v>9.7279999999999998</v>
      </c>
      <c r="O678">
        <v>9727.6630000000005</v>
      </c>
      <c r="P678">
        <v>13.013999999999999</v>
      </c>
      <c r="Q678">
        <v>6.9960000000000004</v>
      </c>
      <c r="R678">
        <v>-7.6369999999999996</v>
      </c>
    </row>
    <row r="679" spans="1:18" x14ac:dyDescent="0.35">
      <c r="A679">
        <v>677</v>
      </c>
      <c r="B679" t="s">
        <v>18</v>
      </c>
      <c r="C679" s="3">
        <v>1000</v>
      </c>
      <c r="D679" s="5">
        <v>1E-8</v>
      </c>
      <c r="E679">
        <v>1E-3</v>
      </c>
      <c r="F679">
        <v>-1E-3</v>
      </c>
      <c r="G679">
        <v>-1E-3</v>
      </c>
      <c r="H679" s="3" t="b">
        <v>0</v>
      </c>
      <c r="I679" t="b">
        <v>0</v>
      </c>
      <c r="J679" s="3">
        <v>99999</v>
      </c>
      <c r="K679">
        <v>-1.4E-2</v>
      </c>
      <c r="L679">
        <v>4.0000000000000001E-3</v>
      </c>
      <c r="M679" s="3">
        <v>-4.4000000000000004</v>
      </c>
      <c r="N679" s="3">
        <v>9.8879999999999999</v>
      </c>
      <c r="O679">
        <v>9887.6830000000009</v>
      </c>
      <c r="P679">
        <v>13.013999999999999</v>
      </c>
      <c r="Q679">
        <v>6.9960000000000004</v>
      </c>
      <c r="R679">
        <v>-7.6</v>
      </c>
    </row>
    <row r="680" spans="1:18" x14ac:dyDescent="0.35">
      <c r="A680">
        <v>678</v>
      </c>
      <c r="B680" t="s">
        <v>18</v>
      </c>
      <c r="C680" s="3">
        <v>1000</v>
      </c>
      <c r="D680" s="5">
        <v>1E-8</v>
      </c>
      <c r="E680">
        <v>1E-3</v>
      </c>
      <c r="F680">
        <v>-1E-3</v>
      </c>
      <c r="G680">
        <v>1E-3</v>
      </c>
      <c r="H680" s="3" t="b">
        <v>0</v>
      </c>
      <c r="I680" t="b">
        <v>0</v>
      </c>
      <c r="J680" s="3">
        <v>99999</v>
      </c>
      <c r="K680">
        <v>-1.4E-2</v>
      </c>
      <c r="L680">
        <v>4.0000000000000001E-3</v>
      </c>
      <c r="M680" s="3">
        <v>-4.4000000000000004</v>
      </c>
      <c r="N680" s="3">
        <v>9.891</v>
      </c>
      <c r="O680">
        <v>9890.93</v>
      </c>
      <c r="P680">
        <v>13.013999999999999</v>
      </c>
      <c r="Q680">
        <v>6.9960000000000004</v>
      </c>
      <c r="R680">
        <v>-7.6</v>
      </c>
    </row>
    <row r="681" spans="1:18" x14ac:dyDescent="0.35">
      <c r="A681">
        <v>679</v>
      </c>
      <c r="B681" t="s">
        <v>18</v>
      </c>
      <c r="C681" s="3">
        <v>1000</v>
      </c>
      <c r="D681" s="5">
        <v>1E-8</v>
      </c>
      <c r="E681">
        <v>1E-3</v>
      </c>
      <c r="F681">
        <v>-1E-3</v>
      </c>
      <c r="G681">
        <v>0.1</v>
      </c>
      <c r="H681" s="3" t="b">
        <v>0</v>
      </c>
      <c r="I681" t="b">
        <v>0</v>
      </c>
      <c r="J681" s="3">
        <v>99999</v>
      </c>
      <c r="K681">
        <v>-1.4E-2</v>
      </c>
      <c r="L681">
        <v>4.0000000000000001E-3</v>
      </c>
      <c r="M681" s="3">
        <v>-4.4370000000000003</v>
      </c>
      <c r="N681" s="3">
        <v>10.052</v>
      </c>
      <c r="O681">
        <v>10052.304</v>
      </c>
      <c r="P681">
        <v>13.013999999999999</v>
      </c>
      <c r="Q681">
        <v>6.9960000000000004</v>
      </c>
      <c r="R681">
        <v>-7.5629999999999997</v>
      </c>
    </row>
    <row r="682" spans="1:18" x14ac:dyDescent="0.35">
      <c r="A682">
        <v>680</v>
      </c>
      <c r="B682" t="s">
        <v>18</v>
      </c>
      <c r="C682" s="3">
        <v>1000</v>
      </c>
      <c r="D682" s="5">
        <v>1E-8</v>
      </c>
      <c r="E682">
        <v>1E-3</v>
      </c>
      <c r="F682">
        <v>1E-3</v>
      </c>
      <c r="G682">
        <v>-0.1</v>
      </c>
      <c r="H682" s="3" t="b">
        <v>0</v>
      </c>
      <c r="I682" t="b">
        <v>0</v>
      </c>
      <c r="J682" s="3">
        <v>99999</v>
      </c>
      <c r="K682">
        <v>-1.4E-2</v>
      </c>
      <c r="L682">
        <v>4.0000000000000001E-3</v>
      </c>
      <c r="M682" s="3">
        <v>-4.3630000000000004</v>
      </c>
      <c r="N682" s="3">
        <v>9.7279999999999998</v>
      </c>
      <c r="O682">
        <v>9727.6560000000009</v>
      </c>
      <c r="P682">
        <v>13.013999999999999</v>
      </c>
      <c r="Q682">
        <v>6.9960000000000004</v>
      </c>
      <c r="R682">
        <v>-7.6369999999999996</v>
      </c>
    </row>
    <row r="683" spans="1:18" x14ac:dyDescent="0.35">
      <c r="A683">
        <v>681</v>
      </c>
      <c r="B683" t="s">
        <v>18</v>
      </c>
      <c r="C683" s="3">
        <v>1000</v>
      </c>
      <c r="D683" s="5">
        <v>1E-8</v>
      </c>
      <c r="E683">
        <v>1E-3</v>
      </c>
      <c r="F683">
        <v>1E-3</v>
      </c>
      <c r="G683">
        <v>-1E-3</v>
      </c>
      <c r="H683" s="3" t="b">
        <v>0</v>
      </c>
      <c r="I683" t="b">
        <v>0</v>
      </c>
      <c r="J683" s="3">
        <v>99999</v>
      </c>
      <c r="K683">
        <v>-1.4E-2</v>
      </c>
      <c r="L683">
        <v>4.0000000000000001E-3</v>
      </c>
      <c r="M683" s="3">
        <v>-4.4000000000000004</v>
      </c>
      <c r="N683" s="3">
        <v>9.8879999999999999</v>
      </c>
      <c r="O683">
        <v>9887.6769999999997</v>
      </c>
      <c r="P683">
        <v>13.013999999999999</v>
      </c>
      <c r="Q683">
        <v>6.9960000000000004</v>
      </c>
      <c r="R683">
        <v>-7.6</v>
      </c>
    </row>
    <row r="684" spans="1:18" x14ac:dyDescent="0.35">
      <c r="A684">
        <v>682</v>
      </c>
      <c r="B684" t="s">
        <v>18</v>
      </c>
      <c r="C684" s="3">
        <v>1000</v>
      </c>
      <c r="D684" s="5">
        <v>1E-8</v>
      </c>
      <c r="E684">
        <v>1E-3</v>
      </c>
      <c r="F684">
        <v>1E-3</v>
      </c>
      <c r="G684">
        <v>1E-3</v>
      </c>
      <c r="H684" s="3" t="b">
        <v>0</v>
      </c>
      <c r="I684" t="b">
        <v>0</v>
      </c>
      <c r="J684" s="3">
        <v>99999</v>
      </c>
      <c r="K684">
        <v>-1.4E-2</v>
      </c>
      <c r="L684">
        <v>4.0000000000000001E-3</v>
      </c>
      <c r="M684" s="3">
        <v>-4.4000000000000004</v>
      </c>
      <c r="N684" s="3">
        <v>9.891</v>
      </c>
      <c r="O684">
        <v>9890.9230000000007</v>
      </c>
      <c r="P684">
        <v>13.013999999999999</v>
      </c>
      <c r="Q684">
        <v>6.9960000000000004</v>
      </c>
      <c r="R684">
        <v>-7.6</v>
      </c>
    </row>
    <row r="685" spans="1:18" x14ac:dyDescent="0.35">
      <c r="A685">
        <v>683</v>
      </c>
      <c r="B685" t="s">
        <v>18</v>
      </c>
      <c r="C685" s="3">
        <v>1000</v>
      </c>
      <c r="D685" s="5">
        <v>1E-8</v>
      </c>
      <c r="E685">
        <v>1E-3</v>
      </c>
      <c r="F685">
        <v>1E-3</v>
      </c>
      <c r="G685">
        <v>0.1</v>
      </c>
      <c r="H685" s="3" t="b">
        <v>0</v>
      </c>
      <c r="I685" t="b">
        <v>0</v>
      </c>
      <c r="J685" s="3">
        <v>99999</v>
      </c>
      <c r="K685">
        <v>-1.4E-2</v>
      </c>
      <c r="L685">
        <v>4.0000000000000001E-3</v>
      </c>
      <c r="M685" s="3">
        <v>-4.4370000000000003</v>
      </c>
      <c r="N685" s="3">
        <v>10.052</v>
      </c>
      <c r="O685">
        <v>10052.298000000001</v>
      </c>
      <c r="P685">
        <v>13.013999999999999</v>
      </c>
      <c r="Q685">
        <v>6.9960000000000004</v>
      </c>
      <c r="R685">
        <v>-7.5629999999999997</v>
      </c>
    </row>
    <row r="686" spans="1:18" x14ac:dyDescent="0.35">
      <c r="A686">
        <v>684</v>
      </c>
      <c r="B686" t="s">
        <v>18</v>
      </c>
      <c r="C686" s="3">
        <v>1000</v>
      </c>
      <c r="D686" s="5">
        <v>1E-8</v>
      </c>
      <c r="E686">
        <v>1E-3</v>
      </c>
      <c r="F686">
        <v>0.1</v>
      </c>
      <c r="G686">
        <v>-0.1</v>
      </c>
      <c r="H686" s="3" t="b">
        <v>0</v>
      </c>
      <c r="I686" t="b">
        <v>0</v>
      </c>
      <c r="J686" s="3">
        <v>99999</v>
      </c>
      <c r="K686">
        <v>-1.4E-2</v>
      </c>
      <c r="L686">
        <v>4.0000000000000001E-3</v>
      </c>
      <c r="M686" s="3">
        <v>-4.3630000000000004</v>
      </c>
      <c r="N686" s="3">
        <v>9.7270000000000003</v>
      </c>
      <c r="O686">
        <v>9727.3510000000006</v>
      </c>
      <c r="P686">
        <v>13.013999999999999</v>
      </c>
      <c r="Q686">
        <v>6.9960000000000004</v>
      </c>
      <c r="R686">
        <v>-7.6369999999999996</v>
      </c>
    </row>
    <row r="687" spans="1:18" x14ac:dyDescent="0.35">
      <c r="A687">
        <v>685</v>
      </c>
      <c r="B687" t="s">
        <v>18</v>
      </c>
      <c r="C687" s="3">
        <v>1000</v>
      </c>
      <c r="D687" s="5">
        <v>1E-8</v>
      </c>
      <c r="E687">
        <v>1E-3</v>
      </c>
      <c r="F687">
        <v>0.1</v>
      </c>
      <c r="G687">
        <v>-1E-3</v>
      </c>
      <c r="H687" s="3" t="b">
        <v>0</v>
      </c>
      <c r="I687" t="b">
        <v>0</v>
      </c>
      <c r="J687" s="3">
        <v>99999</v>
      </c>
      <c r="K687">
        <v>-1.4E-2</v>
      </c>
      <c r="L687">
        <v>4.0000000000000001E-3</v>
      </c>
      <c r="M687" s="3">
        <v>-4.4000000000000004</v>
      </c>
      <c r="N687" s="3">
        <v>9.8870000000000005</v>
      </c>
      <c r="O687">
        <v>9887.3690000000006</v>
      </c>
      <c r="P687">
        <v>13.013999999999999</v>
      </c>
      <c r="Q687">
        <v>6.9960000000000004</v>
      </c>
      <c r="R687">
        <v>-7.6</v>
      </c>
    </row>
    <row r="688" spans="1:18" x14ac:dyDescent="0.35">
      <c r="A688">
        <v>686</v>
      </c>
      <c r="B688" t="s">
        <v>18</v>
      </c>
      <c r="C688" s="3">
        <v>1000</v>
      </c>
      <c r="D688" s="5">
        <v>1E-8</v>
      </c>
      <c r="E688">
        <v>1E-3</v>
      </c>
      <c r="F688">
        <v>0.1</v>
      </c>
      <c r="G688">
        <v>1E-3</v>
      </c>
      <c r="H688" s="3" t="b">
        <v>0</v>
      </c>
      <c r="I688" t="b">
        <v>0</v>
      </c>
      <c r="J688" s="3">
        <v>99999</v>
      </c>
      <c r="K688">
        <v>-1.4E-2</v>
      </c>
      <c r="L688">
        <v>4.0000000000000001E-3</v>
      </c>
      <c r="M688" s="3">
        <v>-4.4000000000000004</v>
      </c>
      <c r="N688" s="3">
        <v>9.891</v>
      </c>
      <c r="O688">
        <v>9890.616</v>
      </c>
      <c r="P688">
        <v>13.013999999999999</v>
      </c>
      <c r="Q688">
        <v>6.9960000000000004</v>
      </c>
      <c r="R688">
        <v>-7.6</v>
      </c>
    </row>
    <row r="689" spans="1:18" x14ac:dyDescent="0.35">
      <c r="A689">
        <v>687</v>
      </c>
      <c r="B689" t="s">
        <v>18</v>
      </c>
      <c r="C689" s="3">
        <v>1000</v>
      </c>
      <c r="D689" s="5">
        <v>1E-8</v>
      </c>
      <c r="E689">
        <v>1E-3</v>
      </c>
      <c r="F689">
        <v>0.1</v>
      </c>
      <c r="G689">
        <v>0.1</v>
      </c>
      <c r="H689" s="3" t="b">
        <v>0</v>
      </c>
      <c r="I689" t="b">
        <v>0</v>
      </c>
      <c r="J689" s="3">
        <v>99999</v>
      </c>
      <c r="K689">
        <v>-1.4E-2</v>
      </c>
      <c r="L689">
        <v>4.0000000000000001E-3</v>
      </c>
      <c r="M689" s="3">
        <v>-4.4370000000000003</v>
      </c>
      <c r="N689" s="3">
        <v>10.052</v>
      </c>
      <c r="O689">
        <v>10051.987999999999</v>
      </c>
      <c r="P689">
        <v>13.013999999999999</v>
      </c>
      <c r="Q689">
        <v>6.9960000000000004</v>
      </c>
      <c r="R689">
        <v>-7.5629999999999997</v>
      </c>
    </row>
    <row r="690" spans="1:18" x14ac:dyDescent="0.35">
      <c r="A690">
        <v>688</v>
      </c>
      <c r="B690" t="s">
        <v>18</v>
      </c>
      <c r="C690" s="3">
        <v>1000</v>
      </c>
      <c r="D690" s="5">
        <v>1E-8</v>
      </c>
      <c r="E690">
        <v>0.1</v>
      </c>
      <c r="F690">
        <v>-0.1</v>
      </c>
      <c r="G690">
        <v>-0.1</v>
      </c>
      <c r="H690" s="3" t="b">
        <v>0</v>
      </c>
      <c r="I690" t="b">
        <v>0</v>
      </c>
      <c r="J690" s="3">
        <v>99999</v>
      </c>
      <c r="K690">
        <v>-1.4E-2</v>
      </c>
      <c r="L690">
        <v>4.0000000000000001E-3</v>
      </c>
      <c r="M690" s="3">
        <v>-4.3630000000000004</v>
      </c>
      <c r="N690" s="3">
        <v>9.7279999999999998</v>
      </c>
      <c r="O690">
        <v>9728.4050000000007</v>
      </c>
      <c r="P690">
        <v>13.013999999999999</v>
      </c>
      <c r="Q690">
        <v>6.9960000000000004</v>
      </c>
      <c r="R690">
        <v>-7.6369999999999996</v>
      </c>
    </row>
    <row r="691" spans="1:18" x14ac:dyDescent="0.35">
      <c r="A691">
        <v>689</v>
      </c>
      <c r="B691" t="s">
        <v>18</v>
      </c>
      <c r="C691" s="3">
        <v>1000</v>
      </c>
      <c r="D691" s="5">
        <v>1E-8</v>
      </c>
      <c r="E691">
        <v>0.1</v>
      </c>
      <c r="F691">
        <v>-0.1</v>
      </c>
      <c r="G691">
        <v>-1E-3</v>
      </c>
      <c r="H691" s="3" t="b">
        <v>0</v>
      </c>
      <c r="I691" t="b">
        <v>0</v>
      </c>
      <c r="J691" s="3">
        <v>99999</v>
      </c>
      <c r="K691">
        <v>-1.4E-2</v>
      </c>
      <c r="L691">
        <v>4.0000000000000001E-3</v>
      </c>
      <c r="M691" s="3">
        <v>-4.4000000000000004</v>
      </c>
      <c r="N691" s="3">
        <v>9.8879999999999999</v>
      </c>
      <c r="O691">
        <v>9888.4320000000007</v>
      </c>
      <c r="P691">
        <v>13.013999999999999</v>
      </c>
      <c r="Q691">
        <v>6.9960000000000004</v>
      </c>
      <c r="R691">
        <v>-7.6</v>
      </c>
    </row>
    <row r="692" spans="1:18" x14ac:dyDescent="0.35">
      <c r="A692">
        <v>690</v>
      </c>
      <c r="B692" t="s">
        <v>18</v>
      </c>
      <c r="C692" s="3">
        <v>1000</v>
      </c>
      <c r="D692" s="5">
        <v>1E-8</v>
      </c>
      <c r="E692">
        <v>0.1</v>
      </c>
      <c r="F692">
        <v>-0.1</v>
      </c>
      <c r="G692">
        <v>1E-3</v>
      </c>
      <c r="H692" s="3" t="b">
        <v>0</v>
      </c>
      <c r="I692" t="b">
        <v>0</v>
      </c>
      <c r="J692" s="3">
        <v>99999</v>
      </c>
      <c r="K692">
        <v>-1.4E-2</v>
      </c>
      <c r="L692">
        <v>4.0000000000000001E-3</v>
      </c>
      <c r="M692" s="3">
        <v>-4.4009999999999998</v>
      </c>
      <c r="N692" s="3">
        <v>9.8919999999999995</v>
      </c>
      <c r="O692">
        <v>9891.6779999999999</v>
      </c>
      <c r="P692">
        <v>13.013999999999999</v>
      </c>
      <c r="Q692">
        <v>6.9960000000000004</v>
      </c>
      <c r="R692">
        <v>-7.5990000000000002</v>
      </c>
    </row>
    <row r="693" spans="1:18" x14ac:dyDescent="0.35">
      <c r="A693">
        <v>691</v>
      </c>
      <c r="B693" t="s">
        <v>18</v>
      </c>
      <c r="C693" s="3">
        <v>1000</v>
      </c>
      <c r="D693" s="5">
        <v>1E-8</v>
      </c>
      <c r="E693">
        <v>0.1</v>
      </c>
      <c r="F693">
        <v>-0.1</v>
      </c>
      <c r="G693">
        <v>0.1</v>
      </c>
      <c r="H693" s="3" t="b">
        <v>0</v>
      </c>
      <c r="I693" t="b">
        <v>0</v>
      </c>
      <c r="J693" s="3">
        <v>99999</v>
      </c>
      <c r="K693">
        <v>-1.4E-2</v>
      </c>
      <c r="L693">
        <v>4.0000000000000001E-3</v>
      </c>
      <c r="M693" s="3">
        <v>-4.4370000000000003</v>
      </c>
      <c r="N693" s="3">
        <v>10.053000000000001</v>
      </c>
      <c r="O693">
        <v>10053.058999999999</v>
      </c>
      <c r="P693">
        <v>13.013999999999999</v>
      </c>
      <c r="Q693">
        <v>6.9960000000000004</v>
      </c>
      <c r="R693">
        <v>-7.5629999999999997</v>
      </c>
    </row>
    <row r="694" spans="1:18" x14ac:dyDescent="0.35">
      <c r="A694">
        <v>692</v>
      </c>
      <c r="B694" t="s">
        <v>18</v>
      </c>
      <c r="C694" s="3">
        <v>1000</v>
      </c>
      <c r="D694" s="5">
        <v>1E-8</v>
      </c>
      <c r="E694">
        <v>0.1</v>
      </c>
      <c r="F694">
        <v>-1E-3</v>
      </c>
      <c r="G694">
        <v>-0.1</v>
      </c>
      <c r="H694" s="3" t="b">
        <v>0</v>
      </c>
      <c r="I694" t="b">
        <v>0</v>
      </c>
      <c r="J694" s="3">
        <v>99999</v>
      </c>
      <c r="K694">
        <v>-1.4E-2</v>
      </c>
      <c r="L694">
        <v>4.0000000000000001E-3</v>
      </c>
      <c r="M694" s="3">
        <v>-4.3630000000000004</v>
      </c>
      <c r="N694" s="3">
        <v>9.7279999999999998</v>
      </c>
      <c r="O694">
        <v>9728.1</v>
      </c>
      <c r="P694">
        <v>13.013999999999999</v>
      </c>
      <c r="Q694">
        <v>6.9960000000000004</v>
      </c>
      <c r="R694">
        <v>-7.6369999999999996</v>
      </c>
    </row>
    <row r="695" spans="1:18" x14ac:dyDescent="0.35">
      <c r="A695">
        <v>693</v>
      </c>
      <c r="B695" t="s">
        <v>18</v>
      </c>
      <c r="C695" s="3">
        <v>1000</v>
      </c>
      <c r="D695" s="5">
        <v>1E-8</v>
      </c>
      <c r="E695">
        <v>0.1</v>
      </c>
      <c r="F695">
        <v>-1E-3</v>
      </c>
      <c r="G695">
        <v>-1E-3</v>
      </c>
      <c r="H695" s="3" t="b">
        <v>0</v>
      </c>
      <c r="I695" t="b">
        <v>0</v>
      </c>
      <c r="J695" s="3">
        <v>99999</v>
      </c>
      <c r="K695">
        <v>-1.4E-2</v>
      </c>
      <c r="L695">
        <v>4.0000000000000001E-3</v>
      </c>
      <c r="M695" s="3">
        <v>-4.4000000000000004</v>
      </c>
      <c r="N695" s="3">
        <v>9.8879999999999999</v>
      </c>
      <c r="O695">
        <v>9888.1239999999998</v>
      </c>
      <c r="P695">
        <v>13.013999999999999</v>
      </c>
      <c r="Q695">
        <v>6.9960000000000004</v>
      </c>
      <c r="R695">
        <v>-7.6</v>
      </c>
    </row>
    <row r="696" spans="1:18" x14ac:dyDescent="0.35">
      <c r="A696">
        <v>694</v>
      </c>
      <c r="B696" t="s">
        <v>18</v>
      </c>
      <c r="C696" s="3">
        <v>1000</v>
      </c>
      <c r="D696" s="5">
        <v>1E-8</v>
      </c>
      <c r="E696">
        <v>0.1</v>
      </c>
      <c r="F696">
        <v>-1E-3</v>
      </c>
      <c r="G696">
        <v>1E-3</v>
      </c>
      <c r="H696" s="3" t="b">
        <v>0</v>
      </c>
      <c r="I696" t="b">
        <v>0</v>
      </c>
      <c r="J696" s="3">
        <v>99999</v>
      </c>
      <c r="K696">
        <v>-1.4E-2</v>
      </c>
      <c r="L696">
        <v>4.0000000000000001E-3</v>
      </c>
      <c r="M696" s="3">
        <v>-4.4009999999999998</v>
      </c>
      <c r="N696" s="3">
        <v>9.891</v>
      </c>
      <c r="O696">
        <v>9891.3709999999992</v>
      </c>
      <c r="P696">
        <v>13.013999999999999</v>
      </c>
      <c r="Q696">
        <v>6.9960000000000004</v>
      </c>
      <c r="R696">
        <v>-7.5990000000000002</v>
      </c>
    </row>
    <row r="697" spans="1:18" x14ac:dyDescent="0.35">
      <c r="A697">
        <v>695</v>
      </c>
      <c r="B697" t="s">
        <v>18</v>
      </c>
      <c r="C697" s="3">
        <v>1000</v>
      </c>
      <c r="D697" s="5">
        <v>1E-8</v>
      </c>
      <c r="E697">
        <v>0.1</v>
      </c>
      <c r="F697">
        <v>-1E-3</v>
      </c>
      <c r="G697">
        <v>0.1</v>
      </c>
      <c r="H697" s="3" t="b">
        <v>0</v>
      </c>
      <c r="I697" t="b">
        <v>0</v>
      </c>
      <c r="J697" s="3">
        <v>99999</v>
      </c>
      <c r="K697">
        <v>-1.4E-2</v>
      </c>
      <c r="L697">
        <v>4.0000000000000001E-3</v>
      </c>
      <c r="M697" s="3">
        <v>-4.4370000000000003</v>
      </c>
      <c r="N697" s="3">
        <v>10.053000000000001</v>
      </c>
      <c r="O697">
        <v>10052.749</v>
      </c>
      <c r="P697">
        <v>13.013999999999999</v>
      </c>
      <c r="Q697">
        <v>6.9960000000000004</v>
      </c>
      <c r="R697">
        <v>-7.5629999999999997</v>
      </c>
    </row>
    <row r="698" spans="1:18" x14ac:dyDescent="0.35">
      <c r="A698">
        <v>696</v>
      </c>
      <c r="B698" t="s">
        <v>18</v>
      </c>
      <c r="C698" s="3">
        <v>1000</v>
      </c>
      <c r="D698" s="5">
        <v>1E-8</v>
      </c>
      <c r="E698">
        <v>0.1</v>
      </c>
      <c r="F698">
        <v>1E-3</v>
      </c>
      <c r="G698">
        <v>-0.1</v>
      </c>
      <c r="H698" s="3" t="b">
        <v>0</v>
      </c>
      <c r="I698" t="b">
        <v>0</v>
      </c>
      <c r="J698" s="3">
        <v>99999</v>
      </c>
      <c r="K698">
        <v>-1.4E-2</v>
      </c>
      <c r="L698">
        <v>4.0000000000000001E-3</v>
      </c>
      <c r="M698" s="3">
        <v>-4.3630000000000004</v>
      </c>
      <c r="N698" s="3">
        <v>9.7279999999999998</v>
      </c>
      <c r="O698">
        <v>9728.0939999999991</v>
      </c>
      <c r="P698">
        <v>13.013999999999999</v>
      </c>
      <c r="Q698">
        <v>6.9960000000000004</v>
      </c>
      <c r="R698">
        <v>-7.6369999999999996</v>
      </c>
    </row>
    <row r="699" spans="1:18" x14ac:dyDescent="0.35">
      <c r="A699">
        <v>697</v>
      </c>
      <c r="B699" t="s">
        <v>18</v>
      </c>
      <c r="C699" s="3">
        <v>1000</v>
      </c>
      <c r="D699" s="5">
        <v>1E-8</v>
      </c>
      <c r="E699">
        <v>0.1</v>
      </c>
      <c r="F699">
        <v>1E-3</v>
      </c>
      <c r="G699">
        <v>-1E-3</v>
      </c>
      <c r="H699" s="3" t="b">
        <v>0</v>
      </c>
      <c r="I699" t="b">
        <v>0</v>
      </c>
      <c r="J699" s="3">
        <v>99999</v>
      </c>
      <c r="K699">
        <v>-1.4E-2</v>
      </c>
      <c r="L699">
        <v>4.0000000000000001E-3</v>
      </c>
      <c r="M699" s="3">
        <v>-4.4000000000000004</v>
      </c>
      <c r="N699" s="3">
        <v>9.8879999999999999</v>
      </c>
      <c r="O699">
        <v>9888.1180000000004</v>
      </c>
      <c r="P699">
        <v>13.013999999999999</v>
      </c>
      <c r="Q699">
        <v>6.9960000000000004</v>
      </c>
      <c r="R699">
        <v>-7.6</v>
      </c>
    </row>
    <row r="700" spans="1:18" x14ac:dyDescent="0.35">
      <c r="A700">
        <v>698</v>
      </c>
      <c r="B700" t="s">
        <v>18</v>
      </c>
      <c r="C700" s="3">
        <v>1000</v>
      </c>
      <c r="D700" s="5">
        <v>1E-8</v>
      </c>
      <c r="E700">
        <v>0.1</v>
      </c>
      <c r="F700">
        <v>1E-3</v>
      </c>
      <c r="G700">
        <v>1E-3</v>
      </c>
      <c r="H700" s="3" t="b">
        <v>0</v>
      </c>
      <c r="I700" t="b">
        <v>0</v>
      </c>
      <c r="J700" s="3">
        <v>99999</v>
      </c>
      <c r="K700">
        <v>-1.4E-2</v>
      </c>
      <c r="L700">
        <v>4.0000000000000001E-3</v>
      </c>
      <c r="M700" s="3">
        <v>-4.4009999999999998</v>
      </c>
      <c r="N700" s="3">
        <v>9.891</v>
      </c>
      <c r="O700">
        <v>9891.3649999999998</v>
      </c>
      <c r="P700">
        <v>13.013999999999999</v>
      </c>
      <c r="Q700">
        <v>6.9960000000000004</v>
      </c>
      <c r="R700">
        <v>-7.5990000000000002</v>
      </c>
    </row>
    <row r="701" spans="1:18" x14ac:dyDescent="0.35">
      <c r="A701">
        <v>699</v>
      </c>
      <c r="B701" t="s">
        <v>18</v>
      </c>
      <c r="C701" s="3">
        <v>1000</v>
      </c>
      <c r="D701" s="5">
        <v>1E-8</v>
      </c>
      <c r="E701">
        <v>0.1</v>
      </c>
      <c r="F701">
        <v>1E-3</v>
      </c>
      <c r="G701">
        <v>0.1</v>
      </c>
      <c r="H701" s="3" t="b">
        <v>0</v>
      </c>
      <c r="I701" t="b">
        <v>0</v>
      </c>
      <c r="J701" s="3">
        <v>99999</v>
      </c>
      <c r="K701">
        <v>-1.4E-2</v>
      </c>
      <c r="L701">
        <v>4.0000000000000001E-3</v>
      </c>
      <c r="M701" s="3">
        <v>-4.4370000000000003</v>
      </c>
      <c r="N701" s="3">
        <v>10.053000000000001</v>
      </c>
      <c r="O701">
        <v>10052.742</v>
      </c>
      <c r="P701">
        <v>13.013999999999999</v>
      </c>
      <c r="Q701">
        <v>6.9960000000000004</v>
      </c>
      <c r="R701">
        <v>-7.5629999999999997</v>
      </c>
    </row>
    <row r="702" spans="1:18" x14ac:dyDescent="0.35">
      <c r="A702">
        <v>700</v>
      </c>
      <c r="B702" t="s">
        <v>18</v>
      </c>
      <c r="C702" s="3">
        <v>1000</v>
      </c>
      <c r="D702" s="5">
        <v>1E-8</v>
      </c>
      <c r="E702">
        <v>0.1</v>
      </c>
      <c r="F702">
        <v>0.1</v>
      </c>
      <c r="G702">
        <v>-0.1</v>
      </c>
      <c r="H702" s="3" t="b">
        <v>0</v>
      </c>
      <c r="I702" t="b">
        <v>0</v>
      </c>
      <c r="J702" s="3">
        <v>99999</v>
      </c>
      <c r="K702">
        <v>-1.4E-2</v>
      </c>
      <c r="L702">
        <v>4.0000000000000001E-3</v>
      </c>
      <c r="M702" s="3">
        <v>-4.3630000000000004</v>
      </c>
      <c r="N702" s="3">
        <v>9.7279999999999998</v>
      </c>
      <c r="O702">
        <v>9727.7890000000007</v>
      </c>
      <c r="P702">
        <v>13.013999999999999</v>
      </c>
      <c r="Q702">
        <v>6.9960000000000004</v>
      </c>
      <c r="R702">
        <v>-7.6369999999999996</v>
      </c>
    </row>
    <row r="703" spans="1:18" x14ac:dyDescent="0.35">
      <c r="A703">
        <v>701</v>
      </c>
      <c r="B703" t="s">
        <v>18</v>
      </c>
      <c r="C703" s="3">
        <v>1000</v>
      </c>
      <c r="D703" s="5">
        <v>1E-8</v>
      </c>
      <c r="E703">
        <v>0.1</v>
      </c>
      <c r="F703">
        <v>0.1</v>
      </c>
      <c r="G703">
        <v>-1E-3</v>
      </c>
      <c r="H703" s="3" t="b">
        <v>0</v>
      </c>
      <c r="I703" t="b">
        <v>0</v>
      </c>
      <c r="J703" s="3">
        <v>99999</v>
      </c>
      <c r="K703">
        <v>-1.4E-2</v>
      </c>
      <c r="L703">
        <v>4.0000000000000001E-3</v>
      </c>
      <c r="M703" s="3">
        <v>-4.4000000000000004</v>
      </c>
      <c r="N703" s="3">
        <v>9.8879999999999999</v>
      </c>
      <c r="O703">
        <v>9887.81</v>
      </c>
      <c r="P703">
        <v>13.013999999999999</v>
      </c>
      <c r="Q703">
        <v>6.9960000000000004</v>
      </c>
      <c r="R703">
        <v>-7.6</v>
      </c>
    </row>
    <row r="704" spans="1:18" x14ac:dyDescent="0.35">
      <c r="A704">
        <v>702</v>
      </c>
      <c r="B704" t="s">
        <v>18</v>
      </c>
      <c r="C704" s="3">
        <v>1000</v>
      </c>
      <c r="D704" s="5">
        <v>1E-8</v>
      </c>
      <c r="E704">
        <v>0.1</v>
      </c>
      <c r="F704">
        <v>0.1</v>
      </c>
      <c r="G704">
        <v>1E-3</v>
      </c>
      <c r="H704" s="3" t="b">
        <v>0</v>
      </c>
      <c r="I704" t="b">
        <v>0</v>
      </c>
      <c r="J704" s="3">
        <v>99999</v>
      </c>
      <c r="K704">
        <v>-1.4E-2</v>
      </c>
      <c r="L704">
        <v>4.0000000000000001E-3</v>
      </c>
      <c r="M704" s="3">
        <v>-4.4000000000000004</v>
      </c>
      <c r="N704" s="3">
        <v>9.891</v>
      </c>
      <c r="O704">
        <v>9891.0570000000007</v>
      </c>
      <c r="P704">
        <v>13.013999999999999</v>
      </c>
      <c r="Q704">
        <v>6.9960000000000004</v>
      </c>
      <c r="R704">
        <v>-7.6</v>
      </c>
    </row>
    <row r="705" spans="1:18" x14ac:dyDescent="0.35">
      <c r="A705">
        <v>703</v>
      </c>
      <c r="B705" t="s">
        <v>18</v>
      </c>
      <c r="C705" s="3">
        <v>1000</v>
      </c>
      <c r="D705" s="5">
        <v>1E-8</v>
      </c>
      <c r="E705">
        <v>0.1</v>
      </c>
      <c r="F705">
        <v>0.1</v>
      </c>
      <c r="G705">
        <v>0.1</v>
      </c>
      <c r="H705" s="3" t="b">
        <v>0</v>
      </c>
      <c r="I705" t="b">
        <v>0</v>
      </c>
      <c r="J705" s="3">
        <v>99999</v>
      </c>
      <c r="K705">
        <v>-1.4E-2</v>
      </c>
      <c r="L705">
        <v>4.0000000000000001E-3</v>
      </c>
      <c r="M705" s="3">
        <v>-4.4370000000000003</v>
      </c>
      <c r="N705" s="3">
        <v>10.052</v>
      </c>
      <c r="O705">
        <v>10052.432000000001</v>
      </c>
      <c r="P705">
        <v>13.013999999999999</v>
      </c>
      <c r="Q705">
        <v>6.9960000000000004</v>
      </c>
      <c r="R705">
        <v>-7.5629999999999997</v>
      </c>
    </row>
    <row r="706" spans="1:18" x14ac:dyDescent="0.35">
      <c r="A706">
        <v>704</v>
      </c>
      <c r="B706" t="s">
        <v>18</v>
      </c>
      <c r="C706">
        <v>1000</v>
      </c>
      <c r="D706" s="1">
        <v>9.9999999999999995E-8</v>
      </c>
      <c r="E706">
        <v>-0.1</v>
      </c>
      <c r="F706">
        <v>-0.1</v>
      </c>
      <c r="G706">
        <v>-0.1</v>
      </c>
      <c r="H706" s="4" t="b">
        <v>1</v>
      </c>
      <c r="I706" t="b">
        <v>0</v>
      </c>
      <c r="J706">
        <v>47794</v>
      </c>
      <c r="K706" s="4">
        <v>-2E-3</v>
      </c>
      <c r="L706" s="4">
        <v>-4.0000000000000001E-3</v>
      </c>
      <c r="M706" s="4">
        <v>-8.7999999999999995E-2</v>
      </c>
      <c r="N706" s="4">
        <v>0.16300000000000001</v>
      </c>
      <c r="O706">
        <v>163.226</v>
      </c>
      <c r="P706">
        <v>13.002000000000001</v>
      </c>
      <c r="Q706">
        <v>7.0039999999999996</v>
      </c>
      <c r="R706">
        <v>-11.912000000000001</v>
      </c>
    </row>
    <row r="707" spans="1:18" x14ac:dyDescent="0.35">
      <c r="A707">
        <v>705</v>
      </c>
      <c r="B707" t="s">
        <v>18</v>
      </c>
      <c r="C707">
        <v>1000</v>
      </c>
      <c r="D707" s="1">
        <v>9.9999999999999995E-8</v>
      </c>
      <c r="E707">
        <v>-0.1</v>
      </c>
      <c r="F707">
        <v>-0.1</v>
      </c>
      <c r="G707">
        <v>-1E-3</v>
      </c>
      <c r="H707" s="4" t="b">
        <v>1</v>
      </c>
      <c r="I707" t="b">
        <v>0</v>
      </c>
      <c r="J707">
        <v>47877</v>
      </c>
      <c r="K707" s="4">
        <v>-2E-3</v>
      </c>
      <c r="L707" s="4">
        <v>-4.0000000000000001E-3</v>
      </c>
      <c r="M707" s="4">
        <v>-8.7999999999999995E-2</v>
      </c>
      <c r="N707" s="4">
        <v>0.16300000000000001</v>
      </c>
      <c r="O707">
        <v>163.226</v>
      </c>
      <c r="P707">
        <v>13.002000000000001</v>
      </c>
      <c r="Q707">
        <v>7.0039999999999996</v>
      </c>
      <c r="R707">
        <v>-11.912000000000001</v>
      </c>
    </row>
    <row r="708" spans="1:18" x14ac:dyDescent="0.35">
      <c r="A708">
        <v>706</v>
      </c>
      <c r="B708" t="s">
        <v>18</v>
      </c>
      <c r="C708">
        <v>1000</v>
      </c>
      <c r="D708" s="1">
        <v>9.9999999999999995E-8</v>
      </c>
      <c r="E708">
        <v>-0.1</v>
      </c>
      <c r="F708">
        <v>-0.1</v>
      </c>
      <c r="G708">
        <v>1E-3</v>
      </c>
      <c r="H708" s="4" t="b">
        <v>1</v>
      </c>
      <c r="I708" t="b">
        <v>0</v>
      </c>
      <c r="J708">
        <v>47879</v>
      </c>
      <c r="K708" s="4">
        <v>-2E-3</v>
      </c>
      <c r="L708" s="4">
        <v>-4.0000000000000001E-3</v>
      </c>
      <c r="M708" s="4">
        <v>-8.7999999999999995E-2</v>
      </c>
      <c r="N708" s="4">
        <v>0.16300000000000001</v>
      </c>
      <c r="O708">
        <v>163.22499999999999</v>
      </c>
      <c r="P708">
        <v>13.002000000000001</v>
      </c>
      <c r="Q708">
        <v>7.0039999999999996</v>
      </c>
      <c r="R708">
        <v>-11.912000000000001</v>
      </c>
    </row>
    <row r="709" spans="1:18" x14ac:dyDescent="0.35">
      <c r="A709">
        <v>707</v>
      </c>
      <c r="B709" t="s">
        <v>18</v>
      </c>
      <c r="C709">
        <v>1000</v>
      </c>
      <c r="D709" s="1">
        <v>9.9999999999999995E-8</v>
      </c>
      <c r="E709">
        <v>-0.1</v>
      </c>
      <c r="F709">
        <v>-0.1</v>
      </c>
      <c r="G709">
        <v>0.1</v>
      </c>
      <c r="H709" s="4" t="b">
        <v>1</v>
      </c>
      <c r="I709" t="b">
        <v>0</v>
      </c>
      <c r="J709">
        <v>47961</v>
      </c>
      <c r="K709" s="4">
        <v>-2E-3</v>
      </c>
      <c r="L709" s="4">
        <v>-4.0000000000000001E-3</v>
      </c>
      <c r="M709" s="4">
        <v>-8.7999999999999995E-2</v>
      </c>
      <c r="N709" s="4">
        <v>0.16300000000000001</v>
      </c>
      <c r="O709">
        <v>163.22499999999999</v>
      </c>
      <c r="P709">
        <v>13.002000000000001</v>
      </c>
      <c r="Q709">
        <v>7.0039999999999996</v>
      </c>
      <c r="R709">
        <v>-11.912000000000001</v>
      </c>
    </row>
    <row r="710" spans="1:18" x14ac:dyDescent="0.35">
      <c r="A710">
        <v>708</v>
      </c>
      <c r="B710" t="s">
        <v>18</v>
      </c>
      <c r="C710">
        <v>1000</v>
      </c>
      <c r="D710" s="1">
        <v>9.9999999999999995E-8</v>
      </c>
      <c r="E710">
        <v>-0.1</v>
      </c>
      <c r="F710">
        <v>-1E-3</v>
      </c>
      <c r="G710">
        <v>-0.1</v>
      </c>
      <c r="H710" s="4" t="b">
        <v>1</v>
      </c>
      <c r="I710" t="b">
        <v>0</v>
      </c>
      <c r="J710">
        <v>47794</v>
      </c>
      <c r="K710" s="4">
        <v>-2E-3</v>
      </c>
      <c r="L710" s="4">
        <v>-4.0000000000000001E-3</v>
      </c>
      <c r="M710" s="4">
        <v>-8.7999999999999995E-2</v>
      </c>
      <c r="N710" s="4">
        <v>0.16300000000000001</v>
      </c>
      <c r="O710">
        <v>163.22499999999999</v>
      </c>
      <c r="P710">
        <v>13.002000000000001</v>
      </c>
      <c r="Q710">
        <v>7.0039999999999996</v>
      </c>
      <c r="R710">
        <v>-11.912000000000001</v>
      </c>
    </row>
    <row r="711" spans="1:18" x14ac:dyDescent="0.35">
      <c r="A711">
        <v>709</v>
      </c>
      <c r="B711" t="s">
        <v>18</v>
      </c>
      <c r="C711">
        <v>1000</v>
      </c>
      <c r="D711" s="1">
        <v>9.9999999999999995E-8</v>
      </c>
      <c r="E711">
        <v>-0.1</v>
      </c>
      <c r="F711">
        <v>-1E-3</v>
      </c>
      <c r="G711">
        <v>-1E-3</v>
      </c>
      <c r="H711" s="4" t="b">
        <v>1</v>
      </c>
      <c r="I711" t="b">
        <v>0</v>
      </c>
      <c r="J711">
        <v>47877</v>
      </c>
      <c r="K711" s="4">
        <v>-2E-3</v>
      </c>
      <c r="L711" s="4">
        <v>-4.0000000000000001E-3</v>
      </c>
      <c r="M711" s="4">
        <v>-8.7999999999999995E-2</v>
      </c>
      <c r="N711" s="4">
        <v>0.16300000000000001</v>
      </c>
      <c r="O711">
        <v>163.22499999999999</v>
      </c>
      <c r="P711">
        <v>13.002000000000001</v>
      </c>
      <c r="Q711">
        <v>7.0039999999999996</v>
      </c>
      <c r="R711">
        <v>-11.912000000000001</v>
      </c>
    </row>
    <row r="712" spans="1:18" x14ac:dyDescent="0.35">
      <c r="A712">
        <v>710</v>
      </c>
      <c r="B712" t="s">
        <v>18</v>
      </c>
      <c r="C712">
        <v>1000</v>
      </c>
      <c r="D712" s="1">
        <v>9.9999999999999995E-8</v>
      </c>
      <c r="E712">
        <v>-0.1</v>
      </c>
      <c r="F712">
        <v>-1E-3</v>
      </c>
      <c r="G712">
        <v>1E-3</v>
      </c>
      <c r="H712" s="4" t="b">
        <v>1</v>
      </c>
      <c r="I712" t="b">
        <v>0</v>
      </c>
      <c r="J712">
        <v>47879</v>
      </c>
      <c r="K712" s="4">
        <v>-2E-3</v>
      </c>
      <c r="L712" s="4">
        <v>-4.0000000000000001E-3</v>
      </c>
      <c r="M712" s="4">
        <v>-8.7999999999999995E-2</v>
      </c>
      <c r="N712" s="4">
        <v>0.16300000000000001</v>
      </c>
      <c r="O712">
        <v>163.22499999999999</v>
      </c>
      <c r="P712">
        <v>13.002000000000001</v>
      </c>
      <c r="Q712">
        <v>7.0039999999999996</v>
      </c>
      <c r="R712">
        <v>-11.912000000000001</v>
      </c>
    </row>
    <row r="713" spans="1:18" x14ac:dyDescent="0.35">
      <c r="A713">
        <v>711</v>
      </c>
      <c r="B713" t="s">
        <v>18</v>
      </c>
      <c r="C713">
        <v>1000</v>
      </c>
      <c r="D713" s="1">
        <v>9.9999999999999995E-8</v>
      </c>
      <c r="E713">
        <v>-0.1</v>
      </c>
      <c r="F713">
        <v>-1E-3</v>
      </c>
      <c r="G713">
        <v>0.1</v>
      </c>
      <c r="H713" s="4" t="b">
        <v>1</v>
      </c>
      <c r="I713" t="b">
        <v>0</v>
      </c>
      <c r="J713">
        <v>47961</v>
      </c>
      <c r="K713" s="4">
        <v>-2E-3</v>
      </c>
      <c r="L713" s="4">
        <v>-4.0000000000000001E-3</v>
      </c>
      <c r="M713" s="4">
        <v>-8.7999999999999995E-2</v>
      </c>
      <c r="N713" s="4">
        <v>0.16300000000000001</v>
      </c>
      <c r="O713">
        <v>163.22499999999999</v>
      </c>
      <c r="P713">
        <v>13.002000000000001</v>
      </c>
      <c r="Q713">
        <v>7.0039999999999996</v>
      </c>
      <c r="R713">
        <v>-11.912000000000001</v>
      </c>
    </row>
    <row r="714" spans="1:18" x14ac:dyDescent="0.35">
      <c r="A714">
        <v>712</v>
      </c>
      <c r="B714" t="s">
        <v>18</v>
      </c>
      <c r="C714">
        <v>1000</v>
      </c>
      <c r="D714" s="1">
        <v>9.9999999999999995E-8</v>
      </c>
      <c r="E714">
        <v>-0.1</v>
      </c>
      <c r="F714">
        <v>1E-3</v>
      </c>
      <c r="G714">
        <v>-0.1</v>
      </c>
      <c r="H714" s="4" t="b">
        <v>1</v>
      </c>
      <c r="I714" t="b">
        <v>0</v>
      </c>
      <c r="J714">
        <v>47794</v>
      </c>
      <c r="K714" s="4">
        <v>-2E-3</v>
      </c>
      <c r="L714" s="4">
        <v>-4.0000000000000001E-3</v>
      </c>
      <c r="M714" s="4">
        <v>-8.7999999999999995E-2</v>
      </c>
      <c r="N714" s="4">
        <v>0.16300000000000001</v>
      </c>
      <c r="O714">
        <v>163.22499999999999</v>
      </c>
      <c r="P714">
        <v>13.002000000000001</v>
      </c>
      <c r="Q714">
        <v>7.0039999999999996</v>
      </c>
      <c r="R714">
        <v>-11.912000000000001</v>
      </c>
    </row>
    <row r="715" spans="1:18" x14ac:dyDescent="0.35">
      <c r="A715">
        <v>713</v>
      </c>
      <c r="B715" t="s">
        <v>18</v>
      </c>
      <c r="C715">
        <v>1000</v>
      </c>
      <c r="D715" s="1">
        <v>9.9999999999999995E-8</v>
      </c>
      <c r="E715">
        <v>-0.1</v>
      </c>
      <c r="F715">
        <v>1E-3</v>
      </c>
      <c r="G715">
        <v>-1E-3</v>
      </c>
      <c r="H715" s="4" t="b">
        <v>1</v>
      </c>
      <c r="I715" t="b">
        <v>0</v>
      </c>
      <c r="J715">
        <v>47877</v>
      </c>
      <c r="K715" s="4">
        <v>-2E-3</v>
      </c>
      <c r="L715" s="4">
        <v>-4.0000000000000001E-3</v>
      </c>
      <c r="M715" s="4">
        <v>-8.7999999999999995E-2</v>
      </c>
      <c r="N715" s="4">
        <v>0.16300000000000001</v>
      </c>
      <c r="O715">
        <v>163.22499999999999</v>
      </c>
      <c r="P715">
        <v>13.002000000000001</v>
      </c>
      <c r="Q715">
        <v>7.0039999999999996</v>
      </c>
      <c r="R715">
        <v>-11.912000000000001</v>
      </c>
    </row>
    <row r="716" spans="1:18" x14ac:dyDescent="0.35">
      <c r="A716">
        <v>714</v>
      </c>
      <c r="B716" t="s">
        <v>18</v>
      </c>
      <c r="C716">
        <v>1000</v>
      </c>
      <c r="D716" s="1">
        <v>9.9999999999999995E-8</v>
      </c>
      <c r="E716">
        <v>-0.1</v>
      </c>
      <c r="F716">
        <v>1E-3</v>
      </c>
      <c r="G716">
        <v>1E-3</v>
      </c>
      <c r="H716" s="4" t="b">
        <v>1</v>
      </c>
      <c r="I716" t="b">
        <v>0</v>
      </c>
      <c r="J716">
        <v>47879</v>
      </c>
      <c r="K716" s="4">
        <v>-2E-3</v>
      </c>
      <c r="L716" s="4">
        <v>-4.0000000000000001E-3</v>
      </c>
      <c r="M716" s="4">
        <v>-8.7999999999999995E-2</v>
      </c>
      <c r="N716" s="4">
        <v>0.16300000000000001</v>
      </c>
      <c r="O716">
        <v>163.22499999999999</v>
      </c>
      <c r="P716">
        <v>13.002000000000001</v>
      </c>
      <c r="Q716">
        <v>7.0039999999999996</v>
      </c>
      <c r="R716">
        <v>-11.912000000000001</v>
      </c>
    </row>
    <row r="717" spans="1:18" x14ac:dyDescent="0.35">
      <c r="A717">
        <v>715</v>
      </c>
      <c r="B717" t="s">
        <v>18</v>
      </c>
      <c r="C717">
        <v>1000</v>
      </c>
      <c r="D717" s="1">
        <v>9.9999999999999995E-8</v>
      </c>
      <c r="E717">
        <v>-0.1</v>
      </c>
      <c r="F717">
        <v>1E-3</v>
      </c>
      <c r="G717">
        <v>0.1</v>
      </c>
      <c r="H717" s="4" t="b">
        <v>1</v>
      </c>
      <c r="I717" t="b">
        <v>0</v>
      </c>
      <c r="J717">
        <v>47961</v>
      </c>
      <c r="K717" s="4">
        <v>-2E-3</v>
      </c>
      <c r="L717" s="4">
        <v>-4.0000000000000001E-3</v>
      </c>
      <c r="M717" s="4">
        <v>-8.7999999999999995E-2</v>
      </c>
      <c r="N717" s="4">
        <v>0.16300000000000001</v>
      </c>
      <c r="O717">
        <v>163.22499999999999</v>
      </c>
      <c r="P717">
        <v>13.002000000000001</v>
      </c>
      <c r="Q717">
        <v>7.0039999999999996</v>
      </c>
      <c r="R717">
        <v>-11.912000000000001</v>
      </c>
    </row>
    <row r="718" spans="1:18" x14ac:dyDescent="0.35">
      <c r="A718">
        <v>716</v>
      </c>
      <c r="B718" t="s">
        <v>18</v>
      </c>
      <c r="C718">
        <v>1000</v>
      </c>
      <c r="D718" s="1">
        <v>9.9999999999999995E-8</v>
      </c>
      <c r="E718">
        <v>-0.1</v>
      </c>
      <c r="F718">
        <v>0.1</v>
      </c>
      <c r="G718">
        <v>-0.1</v>
      </c>
      <c r="H718" s="4" t="b">
        <v>1</v>
      </c>
      <c r="I718" t="b">
        <v>0</v>
      </c>
      <c r="J718">
        <v>47794</v>
      </c>
      <c r="K718" s="4">
        <v>-2E-3</v>
      </c>
      <c r="L718" s="4">
        <v>-4.0000000000000001E-3</v>
      </c>
      <c r="M718" s="4">
        <v>-8.7999999999999995E-2</v>
      </c>
      <c r="N718" s="4">
        <v>0.16300000000000001</v>
      </c>
      <c r="O718">
        <v>163.22499999999999</v>
      </c>
      <c r="P718">
        <v>13.002000000000001</v>
      </c>
      <c r="Q718">
        <v>7.0039999999999996</v>
      </c>
      <c r="R718">
        <v>-11.912000000000001</v>
      </c>
    </row>
    <row r="719" spans="1:18" x14ac:dyDescent="0.35">
      <c r="A719">
        <v>717</v>
      </c>
      <c r="B719" t="s">
        <v>18</v>
      </c>
      <c r="C719">
        <v>1000</v>
      </c>
      <c r="D719" s="1">
        <v>9.9999999999999995E-8</v>
      </c>
      <c r="E719">
        <v>-0.1</v>
      </c>
      <c r="F719">
        <v>0.1</v>
      </c>
      <c r="G719">
        <v>-1E-3</v>
      </c>
      <c r="H719" s="4" t="b">
        <v>1</v>
      </c>
      <c r="I719" t="b">
        <v>0</v>
      </c>
      <c r="J719">
        <v>47877</v>
      </c>
      <c r="K719" s="4">
        <v>-2E-3</v>
      </c>
      <c r="L719" s="4">
        <v>-4.0000000000000001E-3</v>
      </c>
      <c r="M719" s="4">
        <v>-8.7999999999999995E-2</v>
      </c>
      <c r="N719" s="4">
        <v>0.16300000000000001</v>
      </c>
      <c r="O719">
        <v>163.22499999999999</v>
      </c>
      <c r="P719">
        <v>13.002000000000001</v>
      </c>
      <c r="Q719">
        <v>7.0039999999999996</v>
      </c>
      <c r="R719">
        <v>-11.912000000000001</v>
      </c>
    </row>
    <row r="720" spans="1:18" x14ac:dyDescent="0.35">
      <c r="A720">
        <v>718</v>
      </c>
      <c r="B720" t="s">
        <v>18</v>
      </c>
      <c r="C720">
        <v>1000</v>
      </c>
      <c r="D720" s="1">
        <v>9.9999999999999995E-8</v>
      </c>
      <c r="E720">
        <v>-0.1</v>
      </c>
      <c r="F720">
        <v>0.1</v>
      </c>
      <c r="G720">
        <v>1E-3</v>
      </c>
      <c r="H720" s="4" t="b">
        <v>1</v>
      </c>
      <c r="I720" t="b">
        <v>0</v>
      </c>
      <c r="J720">
        <v>47879</v>
      </c>
      <c r="K720" s="4">
        <v>-2E-3</v>
      </c>
      <c r="L720" s="4">
        <v>-4.0000000000000001E-3</v>
      </c>
      <c r="M720" s="4">
        <v>-8.7999999999999995E-2</v>
      </c>
      <c r="N720" s="4">
        <v>0.16300000000000001</v>
      </c>
      <c r="O720">
        <v>163.22499999999999</v>
      </c>
      <c r="P720">
        <v>13.002000000000001</v>
      </c>
      <c r="Q720">
        <v>7.0039999999999996</v>
      </c>
      <c r="R720">
        <v>-11.912000000000001</v>
      </c>
    </row>
    <row r="721" spans="1:18" x14ac:dyDescent="0.35">
      <c r="A721">
        <v>719</v>
      </c>
      <c r="B721" t="s">
        <v>18</v>
      </c>
      <c r="C721">
        <v>1000</v>
      </c>
      <c r="D721" s="1">
        <v>9.9999999999999995E-8</v>
      </c>
      <c r="E721">
        <v>-0.1</v>
      </c>
      <c r="F721">
        <v>0.1</v>
      </c>
      <c r="G721">
        <v>0.1</v>
      </c>
      <c r="H721" s="4" t="b">
        <v>1</v>
      </c>
      <c r="I721" t="b">
        <v>0</v>
      </c>
      <c r="J721">
        <v>47961</v>
      </c>
      <c r="K721" s="4">
        <v>-2E-3</v>
      </c>
      <c r="L721" s="4">
        <v>-4.0000000000000001E-3</v>
      </c>
      <c r="M721" s="4">
        <v>-8.7999999999999995E-2</v>
      </c>
      <c r="N721" s="4">
        <v>0.16300000000000001</v>
      </c>
      <c r="O721">
        <v>163.22499999999999</v>
      </c>
      <c r="P721">
        <v>13.002000000000001</v>
      </c>
      <c r="Q721">
        <v>7.0039999999999996</v>
      </c>
      <c r="R721">
        <v>-11.912000000000001</v>
      </c>
    </row>
    <row r="722" spans="1:18" x14ac:dyDescent="0.35">
      <c r="A722">
        <v>720</v>
      </c>
      <c r="B722" t="s">
        <v>18</v>
      </c>
      <c r="C722">
        <v>1000</v>
      </c>
      <c r="D722" s="1">
        <v>9.9999999999999995E-8</v>
      </c>
      <c r="E722">
        <v>-1E-3</v>
      </c>
      <c r="F722">
        <v>-0.1</v>
      </c>
      <c r="G722">
        <v>-0.1</v>
      </c>
      <c r="H722" s="4" t="b">
        <v>1</v>
      </c>
      <c r="I722" t="b">
        <v>0</v>
      </c>
      <c r="J722">
        <v>47794</v>
      </c>
      <c r="K722" s="4">
        <v>-2E-3</v>
      </c>
      <c r="L722" s="4">
        <v>-4.0000000000000001E-3</v>
      </c>
      <c r="M722" s="4">
        <v>-8.7999999999999995E-2</v>
      </c>
      <c r="N722" s="4">
        <v>0.16300000000000001</v>
      </c>
      <c r="O722">
        <v>163.226</v>
      </c>
      <c r="P722">
        <v>13.002000000000001</v>
      </c>
      <c r="Q722">
        <v>7.0039999999999996</v>
      </c>
      <c r="R722">
        <v>-11.912000000000001</v>
      </c>
    </row>
    <row r="723" spans="1:18" x14ac:dyDescent="0.35">
      <c r="A723">
        <v>721</v>
      </c>
      <c r="B723" t="s">
        <v>18</v>
      </c>
      <c r="C723">
        <v>1000</v>
      </c>
      <c r="D723" s="1">
        <v>9.9999999999999995E-8</v>
      </c>
      <c r="E723">
        <v>-1E-3</v>
      </c>
      <c r="F723">
        <v>-0.1</v>
      </c>
      <c r="G723">
        <v>-1E-3</v>
      </c>
      <c r="H723" s="4" t="b">
        <v>1</v>
      </c>
      <c r="I723" t="b">
        <v>0</v>
      </c>
      <c r="J723">
        <v>47877</v>
      </c>
      <c r="K723" s="4">
        <v>-2E-3</v>
      </c>
      <c r="L723" s="4">
        <v>-4.0000000000000001E-3</v>
      </c>
      <c r="M723" s="4">
        <v>-8.7999999999999995E-2</v>
      </c>
      <c r="N723" s="4">
        <v>0.16300000000000001</v>
      </c>
      <c r="O723">
        <v>163.226</v>
      </c>
      <c r="P723">
        <v>13.002000000000001</v>
      </c>
      <c r="Q723">
        <v>7.0039999999999996</v>
      </c>
      <c r="R723">
        <v>-11.912000000000001</v>
      </c>
    </row>
    <row r="724" spans="1:18" x14ac:dyDescent="0.35">
      <c r="A724">
        <v>722</v>
      </c>
      <c r="B724" t="s">
        <v>18</v>
      </c>
      <c r="C724">
        <v>1000</v>
      </c>
      <c r="D724" s="1">
        <v>9.9999999999999995E-8</v>
      </c>
      <c r="E724">
        <v>-1E-3</v>
      </c>
      <c r="F724">
        <v>-0.1</v>
      </c>
      <c r="G724">
        <v>1E-3</v>
      </c>
      <c r="H724" s="4" t="b">
        <v>1</v>
      </c>
      <c r="I724" t="b">
        <v>0</v>
      </c>
      <c r="J724">
        <v>47879</v>
      </c>
      <c r="K724" s="4">
        <v>-2E-3</v>
      </c>
      <c r="L724" s="4">
        <v>-4.0000000000000001E-3</v>
      </c>
      <c r="M724" s="4">
        <v>-8.7999999999999995E-2</v>
      </c>
      <c r="N724" s="4">
        <v>0.16300000000000001</v>
      </c>
      <c r="O724">
        <v>163.22499999999999</v>
      </c>
      <c r="P724">
        <v>13.002000000000001</v>
      </c>
      <c r="Q724">
        <v>7.0039999999999996</v>
      </c>
      <c r="R724">
        <v>-11.912000000000001</v>
      </c>
    </row>
    <row r="725" spans="1:18" x14ac:dyDescent="0.35">
      <c r="A725">
        <v>723</v>
      </c>
      <c r="B725" t="s">
        <v>18</v>
      </c>
      <c r="C725">
        <v>1000</v>
      </c>
      <c r="D725" s="1">
        <v>9.9999999999999995E-8</v>
      </c>
      <c r="E725">
        <v>-1E-3</v>
      </c>
      <c r="F725">
        <v>-0.1</v>
      </c>
      <c r="G725">
        <v>0.1</v>
      </c>
      <c r="H725" s="4" t="b">
        <v>1</v>
      </c>
      <c r="I725" t="b">
        <v>0</v>
      </c>
      <c r="J725">
        <v>47961</v>
      </c>
      <c r="K725" s="4">
        <v>-2E-3</v>
      </c>
      <c r="L725" s="4">
        <v>-4.0000000000000001E-3</v>
      </c>
      <c r="M725" s="4">
        <v>-8.7999999999999995E-2</v>
      </c>
      <c r="N725" s="4">
        <v>0.16300000000000001</v>
      </c>
      <c r="O725">
        <v>163.226</v>
      </c>
      <c r="P725">
        <v>13.002000000000001</v>
      </c>
      <c r="Q725">
        <v>7.0039999999999996</v>
      </c>
      <c r="R725">
        <v>-11.912000000000001</v>
      </c>
    </row>
    <row r="726" spans="1:18" x14ac:dyDescent="0.35">
      <c r="A726">
        <v>724</v>
      </c>
      <c r="B726" t="s">
        <v>18</v>
      </c>
      <c r="C726">
        <v>1000</v>
      </c>
      <c r="D726" s="1">
        <v>9.9999999999999995E-8</v>
      </c>
      <c r="E726">
        <v>-1E-3</v>
      </c>
      <c r="F726">
        <v>-1E-3</v>
      </c>
      <c r="G726">
        <v>-0.1</v>
      </c>
      <c r="H726" s="4" t="b">
        <v>1</v>
      </c>
      <c r="I726" t="b">
        <v>0</v>
      </c>
      <c r="J726">
        <v>47794</v>
      </c>
      <c r="K726" s="4">
        <v>-2E-3</v>
      </c>
      <c r="L726" s="4">
        <v>-4.0000000000000001E-3</v>
      </c>
      <c r="M726" s="4">
        <v>-8.7999999999999995E-2</v>
      </c>
      <c r="N726" s="4">
        <v>0.16300000000000001</v>
      </c>
      <c r="O726">
        <v>163.226</v>
      </c>
      <c r="P726">
        <v>13.002000000000001</v>
      </c>
      <c r="Q726">
        <v>7.0039999999999996</v>
      </c>
      <c r="R726">
        <v>-11.912000000000001</v>
      </c>
    </row>
    <row r="727" spans="1:18" x14ac:dyDescent="0.35">
      <c r="A727">
        <v>725</v>
      </c>
      <c r="B727" t="s">
        <v>18</v>
      </c>
      <c r="C727">
        <v>1000</v>
      </c>
      <c r="D727" s="1">
        <v>9.9999999999999995E-8</v>
      </c>
      <c r="E727">
        <v>-1E-3</v>
      </c>
      <c r="F727">
        <v>-1E-3</v>
      </c>
      <c r="G727">
        <v>-1E-3</v>
      </c>
      <c r="H727" s="4" t="b">
        <v>1</v>
      </c>
      <c r="I727" t="b">
        <v>0</v>
      </c>
      <c r="J727">
        <v>47877</v>
      </c>
      <c r="K727" s="4">
        <v>-2E-3</v>
      </c>
      <c r="L727" s="4">
        <v>-4.0000000000000001E-3</v>
      </c>
      <c r="M727" s="4">
        <v>-8.7999999999999995E-2</v>
      </c>
      <c r="N727" s="4">
        <v>0.16300000000000001</v>
      </c>
      <c r="O727">
        <v>163.226</v>
      </c>
      <c r="P727">
        <v>13.002000000000001</v>
      </c>
      <c r="Q727">
        <v>7.0039999999999996</v>
      </c>
      <c r="R727">
        <v>-11.912000000000001</v>
      </c>
    </row>
    <row r="728" spans="1:18" x14ac:dyDescent="0.35">
      <c r="A728">
        <v>726</v>
      </c>
      <c r="B728" t="s">
        <v>18</v>
      </c>
      <c r="C728">
        <v>1000</v>
      </c>
      <c r="D728" s="1">
        <v>9.9999999999999995E-8</v>
      </c>
      <c r="E728">
        <v>-1E-3</v>
      </c>
      <c r="F728">
        <v>-1E-3</v>
      </c>
      <c r="G728">
        <v>1E-3</v>
      </c>
      <c r="H728" s="4" t="b">
        <v>1</v>
      </c>
      <c r="I728" t="b">
        <v>0</v>
      </c>
      <c r="J728">
        <v>47879</v>
      </c>
      <c r="K728" s="4">
        <v>-2E-3</v>
      </c>
      <c r="L728" s="4">
        <v>-4.0000000000000001E-3</v>
      </c>
      <c r="M728" s="4">
        <v>-8.7999999999999995E-2</v>
      </c>
      <c r="N728" s="4">
        <v>0.16300000000000001</v>
      </c>
      <c r="O728">
        <v>163.22499999999999</v>
      </c>
      <c r="P728">
        <v>13.002000000000001</v>
      </c>
      <c r="Q728">
        <v>7.0039999999999996</v>
      </c>
      <c r="R728">
        <v>-11.912000000000001</v>
      </c>
    </row>
    <row r="729" spans="1:18" x14ac:dyDescent="0.35">
      <c r="A729">
        <v>727</v>
      </c>
      <c r="B729" t="s">
        <v>18</v>
      </c>
      <c r="C729">
        <v>1000</v>
      </c>
      <c r="D729" s="1">
        <v>9.9999999999999995E-8</v>
      </c>
      <c r="E729">
        <v>-1E-3</v>
      </c>
      <c r="F729">
        <v>-1E-3</v>
      </c>
      <c r="G729">
        <v>0.1</v>
      </c>
      <c r="H729" s="4" t="b">
        <v>1</v>
      </c>
      <c r="I729" t="b">
        <v>0</v>
      </c>
      <c r="J729">
        <v>47961</v>
      </c>
      <c r="K729" s="4">
        <v>-2E-3</v>
      </c>
      <c r="L729" s="4">
        <v>-4.0000000000000001E-3</v>
      </c>
      <c r="M729" s="4">
        <v>-8.7999999999999995E-2</v>
      </c>
      <c r="N729" s="4">
        <v>0.16300000000000001</v>
      </c>
      <c r="O729">
        <v>163.226</v>
      </c>
      <c r="P729">
        <v>13.002000000000001</v>
      </c>
      <c r="Q729">
        <v>7.0039999999999996</v>
      </c>
      <c r="R729">
        <v>-11.912000000000001</v>
      </c>
    </row>
    <row r="730" spans="1:18" x14ac:dyDescent="0.35">
      <c r="A730">
        <v>728</v>
      </c>
      <c r="B730" t="s">
        <v>18</v>
      </c>
      <c r="C730">
        <v>1000</v>
      </c>
      <c r="D730" s="1">
        <v>9.9999999999999995E-8</v>
      </c>
      <c r="E730">
        <v>-1E-3</v>
      </c>
      <c r="F730">
        <v>1E-3</v>
      </c>
      <c r="G730">
        <v>-0.1</v>
      </c>
      <c r="H730" s="4" t="b">
        <v>1</v>
      </c>
      <c r="I730" t="b">
        <v>0</v>
      </c>
      <c r="J730">
        <v>47794</v>
      </c>
      <c r="K730" s="4">
        <v>-2E-3</v>
      </c>
      <c r="L730" s="4">
        <v>-4.0000000000000001E-3</v>
      </c>
      <c r="M730" s="4">
        <v>-8.7999999999999995E-2</v>
      </c>
      <c r="N730" s="4">
        <v>0.16300000000000001</v>
      </c>
      <c r="O730">
        <v>163.226</v>
      </c>
      <c r="P730">
        <v>13.002000000000001</v>
      </c>
      <c r="Q730">
        <v>7.0039999999999996</v>
      </c>
      <c r="R730">
        <v>-11.912000000000001</v>
      </c>
    </row>
    <row r="731" spans="1:18" x14ac:dyDescent="0.35">
      <c r="A731">
        <v>729</v>
      </c>
      <c r="B731" t="s">
        <v>18</v>
      </c>
      <c r="C731">
        <v>1000</v>
      </c>
      <c r="D731" s="1">
        <v>9.9999999999999995E-8</v>
      </c>
      <c r="E731">
        <v>-1E-3</v>
      </c>
      <c r="F731">
        <v>1E-3</v>
      </c>
      <c r="G731">
        <v>-1E-3</v>
      </c>
      <c r="H731" s="4" t="b">
        <v>1</v>
      </c>
      <c r="I731" t="b">
        <v>0</v>
      </c>
      <c r="J731">
        <v>47877</v>
      </c>
      <c r="K731" s="4">
        <v>-2E-3</v>
      </c>
      <c r="L731" s="4">
        <v>-4.0000000000000001E-3</v>
      </c>
      <c r="M731" s="4">
        <v>-8.7999999999999995E-2</v>
      </c>
      <c r="N731" s="4">
        <v>0.16300000000000001</v>
      </c>
      <c r="O731">
        <v>163.226</v>
      </c>
      <c r="P731">
        <v>13.002000000000001</v>
      </c>
      <c r="Q731">
        <v>7.0039999999999996</v>
      </c>
      <c r="R731">
        <v>-11.912000000000001</v>
      </c>
    </row>
    <row r="732" spans="1:18" x14ac:dyDescent="0.35">
      <c r="A732">
        <v>730</v>
      </c>
      <c r="B732" t="s">
        <v>18</v>
      </c>
      <c r="C732">
        <v>1000</v>
      </c>
      <c r="D732" s="1">
        <v>9.9999999999999995E-8</v>
      </c>
      <c r="E732">
        <v>-1E-3</v>
      </c>
      <c r="F732">
        <v>1E-3</v>
      </c>
      <c r="G732">
        <v>1E-3</v>
      </c>
      <c r="H732" s="4" t="b">
        <v>1</v>
      </c>
      <c r="I732" t="b">
        <v>0</v>
      </c>
      <c r="J732">
        <v>47879</v>
      </c>
      <c r="K732" s="4">
        <v>-2E-3</v>
      </c>
      <c r="L732" s="4">
        <v>-4.0000000000000001E-3</v>
      </c>
      <c r="M732" s="4">
        <v>-8.7999999999999995E-2</v>
      </c>
      <c r="N732" s="4">
        <v>0.16300000000000001</v>
      </c>
      <c r="O732">
        <v>163.22499999999999</v>
      </c>
      <c r="P732">
        <v>13.002000000000001</v>
      </c>
      <c r="Q732">
        <v>7.0039999999999996</v>
      </c>
      <c r="R732">
        <v>-11.912000000000001</v>
      </c>
    </row>
    <row r="733" spans="1:18" x14ac:dyDescent="0.35">
      <c r="A733">
        <v>731</v>
      </c>
      <c r="B733" t="s">
        <v>18</v>
      </c>
      <c r="C733">
        <v>1000</v>
      </c>
      <c r="D733" s="1">
        <v>9.9999999999999995E-8</v>
      </c>
      <c r="E733">
        <v>-1E-3</v>
      </c>
      <c r="F733">
        <v>1E-3</v>
      </c>
      <c r="G733">
        <v>0.1</v>
      </c>
      <c r="H733" s="4" t="b">
        <v>1</v>
      </c>
      <c r="I733" t="b">
        <v>0</v>
      </c>
      <c r="J733">
        <v>47961</v>
      </c>
      <c r="K733" s="4">
        <v>-2E-3</v>
      </c>
      <c r="L733" s="4">
        <v>-4.0000000000000001E-3</v>
      </c>
      <c r="M733" s="4">
        <v>-8.7999999999999995E-2</v>
      </c>
      <c r="N733" s="4">
        <v>0.16300000000000001</v>
      </c>
      <c r="O733">
        <v>163.226</v>
      </c>
      <c r="P733">
        <v>13.002000000000001</v>
      </c>
      <c r="Q733">
        <v>7.0039999999999996</v>
      </c>
      <c r="R733">
        <v>-11.912000000000001</v>
      </c>
    </row>
    <row r="734" spans="1:18" x14ac:dyDescent="0.35">
      <c r="A734">
        <v>732</v>
      </c>
      <c r="B734" t="s">
        <v>18</v>
      </c>
      <c r="C734">
        <v>1000</v>
      </c>
      <c r="D734" s="1">
        <v>9.9999999999999995E-8</v>
      </c>
      <c r="E734">
        <v>-1E-3</v>
      </c>
      <c r="F734">
        <v>0.1</v>
      </c>
      <c r="G734">
        <v>-0.1</v>
      </c>
      <c r="H734" s="4" t="b">
        <v>1</v>
      </c>
      <c r="I734" t="b">
        <v>0</v>
      </c>
      <c r="J734">
        <v>47794</v>
      </c>
      <c r="K734" s="4">
        <v>-2E-3</v>
      </c>
      <c r="L734" s="4">
        <v>-4.0000000000000001E-3</v>
      </c>
      <c r="M734" s="4">
        <v>-8.7999999999999995E-2</v>
      </c>
      <c r="N734" s="4">
        <v>0.16300000000000001</v>
      </c>
      <c r="O734">
        <v>163.226</v>
      </c>
      <c r="P734">
        <v>13.002000000000001</v>
      </c>
      <c r="Q734">
        <v>7.0039999999999996</v>
      </c>
      <c r="R734">
        <v>-11.912000000000001</v>
      </c>
    </row>
    <row r="735" spans="1:18" x14ac:dyDescent="0.35">
      <c r="A735">
        <v>733</v>
      </c>
      <c r="B735" t="s">
        <v>18</v>
      </c>
      <c r="C735">
        <v>1000</v>
      </c>
      <c r="D735" s="1">
        <v>9.9999999999999995E-8</v>
      </c>
      <c r="E735">
        <v>-1E-3</v>
      </c>
      <c r="F735">
        <v>0.1</v>
      </c>
      <c r="G735">
        <v>-1E-3</v>
      </c>
      <c r="H735" s="4" t="b">
        <v>1</v>
      </c>
      <c r="I735" t="b">
        <v>0</v>
      </c>
      <c r="J735">
        <v>47877</v>
      </c>
      <c r="K735" s="4">
        <v>-2E-3</v>
      </c>
      <c r="L735" s="4">
        <v>-4.0000000000000001E-3</v>
      </c>
      <c r="M735" s="4">
        <v>-8.7999999999999995E-2</v>
      </c>
      <c r="N735" s="4">
        <v>0.16300000000000001</v>
      </c>
      <c r="O735">
        <v>163.22499999999999</v>
      </c>
      <c r="P735">
        <v>13.002000000000001</v>
      </c>
      <c r="Q735">
        <v>7.0039999999999996</v>
      </c>
      <c r="R735">
        <v>-11.912000000000001</v>
      </c>
    </row>
    <row r="736" spans="1:18" x14ac:dyDescent="0.35">
      <c r="A736">
        <v>734</v>
      </c>
      <c r="B736" t="s">
        <v>18</v>
      </c>
      <c r="C736">
        <v>1000</v>
      </c>
      <c r="D736" s="1">
        <v>9.9999999999999995E-8</v>
      </c>
      <c r="E736">
        <v>-1E-3</v>
      </c>
      <c r="F736">
        <v>0.1</v>
      </c>
      <c r="G736">
        <v>1E-3</v>
      </c>
      <c r="H736" s="4" t="b">
        <v>1</v>
      </c>
      <c r="I736" t="b">
        <v>0</v>
      </c>
      <c r="J736">
        <v>47879</v>
      </c>
      <c r="K736" s="4">
        <v>-2E-3</v>
      </c>
      <c r="L736" s="4">
        <v>-4.0000000000000001E-3</v>
      </c>
      <c r="M736" s="4">
        <v>-8.7999999999999995E-2</v>
      </c>
      <c r="N736" s="4">
        <v>0.16300000000000001</v>
      </c>
      <c r="O736">
        <v>163.22499999999999</v>
      </c>
      <c r="P736">
        <v>13.002000000000001</v>
      </c>
      <c r="Q736">
        <v>7.0039999999999996</v>
      </c>
      <c r="R736">
        <v>-11.912000000000001</v>
      </c>
    </row>
    <row r="737" spans="1:18" x14ac:dyDescent="0.35">
      <c r="A737">
        <v>735</v>
      </c>
      <c r="B737" t="s">
        <v>18</v>
      </c>
      <c r="C737">
        <v>1000</v>
      </c>
      <c r="D737" s="1">
        <v>9.9999999999999995E-8</v>
      </c>
      <c r="E737">
        <v>-1E-3</v>
      </c>
      <c r="F737">
        <v>0.1</v>
      </c>
      <c r="G737">
        <v>0.1</v>
      </c>
      <c r="H737" s="4" t="b">
        <v>1</v>
      </c>
      <c r="I737" t="b">
        <v>0</v>
      </c>
      <c r="J737">
        <v>47961</v>
      </c>
      <c r="K737" s="4">
        <v>-2E-3</v>
      </c>
      <c r="L737" s="4">
        <v>-4.0000000000000001E-3</v>
      </c>
      <c r="M737" s="4">
        <v>-8.7999999999999995E-2</v>
      </c>
      <c r="N737" s="4">
        <v>0.16300000000000001</v>
      </c>
      <c r="O737">
        <v>163.22499999999999</v>
      </c>
      <c r="P737">
        <v>13.002000000000001</v>
      </c>
      <c r="Q737">
        <v>7.0039999999999996</v>
      </c>
      <c r="R737">
        <v>-11.912000000000001</v>
      </c>
    </row>
    <row r="738" spans="1:18" x14ac:dyDescent="0.35">
      <c r="A738">
        <v>736</v>
      </c>
      <c r="B738" t="s">
        <v>18</v>
      </c>
      <c r="C738">
        <v>1000</v>
      </c>
      <c r="D738" s="1">
        <v>9.9999999999999995E-8</v>
      </c>
      <c r="E738">
        <v>1E-3</v>
      </c>
      <c r="F738">
        <v>-0.1</v>
      </c>
      <c r="G738">
        <v>-0.1</v>
      </c>
      <c r="H738" s="4" t="b">
        <v>1</v>
      </c>
      <c r="I738" t="b">
        <v>0</v>
      </c>
      <c r="J738">
        <v>47794</v>
      </c>
      <c r="K738" s="4">
        <v>-2E-3</v>
      </c>
      <c r="L738" s="4">
        <v>-4.0000000000000001E-3</v>
      </c>
      <c r="M738" s="4">
        <v>-8.7999999999999995E-2</v>
      </c>
      <c r="N738" s="4">
        <v>0.16300000000000001</v>
      </c>
      <c r="O738">
        <v>163.226</v>
      </c>
      <c r="P738">
        <v>13.002000000000001</v>
      </c>
      <c r="Q738">
        <v>7.0039999999999996</v>
      </c>
      <c r="R738">
        <v>-11.912000000000001</v>
      </c>
    </row>
    <row r="739" spans="1:18" x14ac:dyDescent="0.35">
      <c r="A739">
        <v>737</v>
      </c>
      <c r="B739" t="s">
        <v>18</v>
      </c>
      <c r="C739">
        <v>1000</v>
      </c>
      <c r="D739" s="1">
        <v>9.9999999999999995E-8</v>
      </c>
      <c r="E739">
        <v>1E-3</v>
      </c>
      <c r="F739">
        <v>-0.1</v>
      </c>
      <c r="G739">
        <v>-1E-3</v>
      </c>
      <c r="H739" s="4" t="b">
        <v>1</v>
      </c>
      <c r="I739" t="b">
        <v>0</v>
      </c>
      <c r="J739">
        <v>47877</v>
      </c>
      <c r="K739" s="4">
        <v>-2E-3</v>
      </c>
      <c r="L739" s="4">
        <v>-4.0000000000000001E-3</v>
      </c>
      <c r="M739" s="4">
        <v>-8.7999999999999995E-2</v>
      </c>
      <c r="N739" s="4">
        <v>0.16300000000000001</v>
      </c>
      <c r="O739">
        <v>163.226</v>
      </c>
      <c r="P739">
        <v>13.002000000000001</v>
      </c>
      <c r="Q739">
        <v>7.0039999999999996</v>
      </c>
      <c r="R739">
        <v>-11.912000000000001</v>
      </c>
    </row>
    <row r="740" spans="1:18" x14ac:dyDescent="0.35">
      <c r="A740">
        <v>738</v>
      </c>
      <c r="B740" t="s">
        <v>18</v>
      </c>
      <c r="C740">
        <v>1000</v>
      </c>
      <c r="D740" s="1">
        <v>9.9999999999999995E-8</v>
      </c>
      <c r="E740">
        <v>1E-3</v>
      </c>
      <c r="F740">
        <v>-0.1</v>
      </c>
      <c r="G740">
        <v>1E-3</v>
      </c>
      <c r="H740" s="4" t="b">
        <v>1</v>
      </c>
      <c r="I740" t="b">
        <v>0</v>
      </c>
      <c r="J740">
        <v>47879</v>
      </c>
      <c r="K740" s="4">
        <v>-2E-3</v>
      </c>
      <c r="L740" s="4">
        <v>-4.0000000000000001E-3</v>
      </c>
      <c r="M740" s="4">
        <v>-8.7999999999999995E-2</v>
      </c>
      <c r="N740" s="4">
        <v>0.16300000000000001</v>
      </c>
      <c r="O740">
        <v>163.22499999999999</v>
      </c>
      <c r="P740">
        <v>13.002000000000001</v>
      </c>
      <c r="Q740">
        <v>7.0039999999999996</v>
      </c>
      <c r="R740">
        <v>-11.912000000000001</v>
      </c>
    </row>
    <row r="741" spans="1:18" x14ac:dyDescent="0.35">
      <c r="A741">
        <v>739</v>
      </c>
      <c r="B741" t="s">
        <v>18</v>
      </c>
      <c r="C741">
        <v>1000</v>
      </c>
      <c r="D741" s="1">
        <v>9.9999999999999995E-8</v>
      </c>
      <c r="E741">
        <v>1E-3</v>
      </c>
      <c r="F741">
        <v>-0.1</v>
      </c>
      <c r="G741">
        <v>0.1</v>
      </c>
      <c r="H741" s="4" t="b">
        <v>1</v>
      </c>
      <c r="I741" t="b">
        <v>0</v>
      </c>
      <c r="J741">
        <v>47961</v>
      </c>
      <c r="K741" s="4">
        <v>-2E-3</v>
      </c>
      <c r="L741" s="4">
        <v>-4.0000000000000001E-3</v>
      </c>
      <c r="M741" s="4">
        <v>-8.7999999999999995E-2</v>
      </c>
      <c r="N741" s="4">
        <v>0.16300000000000001</v>
      </c>
      <c r="O741">
        <v>163.226</v>
      </c>
      <c r="P741">
        <v>13.002000000000001</v>
      </c>
      <c r="Q741">
        <v>7.0039999999999996</v>
      </c>
      <c r="R741">
        <v>-11.912000000000001</v>
      </c>
    </row>
    <row r="742" spans="1:18" x14ac:dyDescent="0.35">
      <c r="A742">
        <v>740</v>
      </c>
      <c r="B742" t="s">
        <v>18</v>
      </c>
      <c r="C742">
        <v>1000</v>
      </c>
      <c r="D742" s="1">
        <v>9.9999999999999995E-8</v>
      </c>
      <c r="E742">
        <v>1E-3</v>
      </c>
      <c r="F742">
        <v>-1E-3</v>
      </c>
      <c r="G742">
        <v>-0.1</v>
      </c>
      <c r="H742" s="4" t="b">
        <v>1</v>
      </c>
      <c r="I742" t="b">
        <v>0</v>
      </c>
      <c r="J742">
        <v>47794</v>
      </c>
      <c r="K742" s="4">
        <v>-2E-3</v>
      </c>
      <c r="L742" s="4">
        <v>-4.0000000000000001E-3</v>
      </c>
      <c r="M742" s="4">
        <v>-8.7999999999999995E-2</v>
      </c>
      <c r="N742" s="4">
        <v>0.16300000000000001</v>
      </c>
      <c r="O742">
        <v>163.226</v>
      </c>
      <c r="P742">
        <v>13.002000000000001</v>
      </c>
      <c r="Q742">
        <v>7.0039999999999996</v>
      </c>
      <c r="R742">
        <v>-11.912000000000001</v>
      </c>
    </row>
    <row r="743" spans="1:18" x14ac:dyDescent="0.35">
      <c r="A743">
        <v>741</v>
      </c>
      <c r="B743" t="s">
        <v>18</v>
      </c>
      <c r="C743">
        <v>1000</v>
      </c>
      <c r="D743" s="1">
        <v>9.9999999999999995E-8</v>
      </c>
      <c r="E743">
        <v>1E-3</v>
      </c>
      <c r="F743">
        <v>-1E-3</v>
      </c>
      <c r="G743">
        <v>-1E-3</v>
      </c>
      <c r="H743" s="4" t="b">
        <v>1</v>
      </c>
      <c r="I743" t="b">
        <v>0</v>
      </c>
      <c r="J743">
        <v>47877</v>
      </c>
      <c r="K743" s="4">
        <v>-2E-3</v>
      </c>
      <c r="L743" s="4">
        <v>-4.0000000000000001E-3</v>
      </c>
      <c r="M743" s="4">
        <v>-8.7999999999999995E-2</v>
      </c>
      <c r="N743" s="4">
        <v>0.16300000000000001</v>
      </c>
      <c r="O743">
        <v>163.226</v>
      </c>
      <c r="P743">
        <v>13.002000000000001</v>
      </c>
      <c r="Q743">
        <v>7.0039999999999996</v>
      </c>
      <c r="R743">
        <v>-11.912000000000001</v>
      </c>
    </row>
    <row r="744" spans="1:18" x14ac:dyDescent="0.35">
      <c r="A744">
        <v>742</v>
      </c>
      <c r="B744" t="s">
        <v>18</v>
      </c>
      <c r="C744">
        <v>1000</v>
      </c>
      <c r="D744" s="1">
        <v>9.9999999999999995E-8</v>
      </c>
      <c r="E744">
        <v>1E-3</v>
      </c>
      <c r="F744">
        <v>-1E-3</v>
      </c>
      <c r="G744">
        <v>1E-3</v>
      </c>
      <c r="H744" s="4" t="b">
        <v>1</v>
      </c>
      <c r="I744" t="b">
        <v>0</v>
      </c>
      <c r="J744">
        <v>47879</v>
      </c>
      <c r="K744" s="4">
        <v>-2E-3</v>
      </c>
      <c r="L744" s="4">
        <v>-4.0000000000000001E-3</v>
      </c>
      <c r="M744" s="4">
        <v>-8.7999999999999995E-2</v>
      </c>
      <c r="N744" s="4">
        <v>0.16300000000000001</v>
      </c>
      <c r="O744">
        <v>163.22499999999999</v>
      </c>
      <c r="P744">
        <v>13.002000000000001</v>
      </c>
      <c r="Q744">
        <v>7.0039999999999996</v>
      </c>
      <c r="R744">
        <v>-11.912000000000001</v>
      </c>
    </row>
    <row r="745" spans="1:18" x14ac:dyDescent="0.35">
      <c r="A745">
        <v>743</v>
      </c>
      <c r="B745" t="s">
        <v>18</v>
      </c>
      <c r="C745">
        <v>1000</v>
      </c>
      <c r="D745" s="1">
        <v>9.9999999999999995E-8</v>
      </c>
      <c r="E745">
        <v>1E-3</v>
      </c>
      <c r="F745">
        <v>-1E-3</v>
      </c>
      <c r="G745">
        <v>0.1</v>
      </c>
      <c r="H745" s="4" t="b">
        <v>1</v>
      </c>
      <c r="I745" t="b">
        <v>0</v>
      </c>
      <c r="J745">
        <v>47961</v>
      </c>
      <c r="K745" s="4">
        <v>-2E-3</v>
      </c>
      <c r="L745" s="4">
        <v>-4.0000000000000001E-3</v>
      </c>
      <c r="M745" s="4">
        <v>-8.7999999999999995E-2</v>
      </c>
      <c r="N745" s="4">
        <v>0.16300000000000001</v>
      </c>
      <c r="O745">
        <v>163.226</v>
      </c>
      <c r="P745">
        <v>13.002000000000001</v>
      </c>
      <c r="Q745">
        <v>7.0039999999999996</v>
      </c>
      <c r="R745">
        <v>-11.912000000000001</v>
      </c>
    </row>
    <row r="746" spans="1:18" x14ac:dyDescent="0.35">
      <c r="A746">
        <v>744</v>
      </c>
      <c r="B746" t="s">
        <v>18</v>
      </c>
      <c r="C746">
        <v>1000</v>
      </c>
      <c r="D746" s="1">
        <v>9.9999999999999995E-8</v>
      </c>
      <c r="E746">
        <v>1E-3</v>
      </c>
      <c r="F746">
        <v>1E-3</v>
      </c>
      <c r="G746">
        <v>-0.1</v>
      </c>
      <c r="H746" s="4" t="b">
        <v>1</v>
      </c>
      <c r="I746" t="b">
        <v>0</v>
      </c>
      <c r="J746">
        <v>47794</v>
      </c>
      <c r="K746" s="4">
        <v>-2E-3</v>
      </c>
      <c r="L746" s="4">
        <v>-4.0000000000000001E-3</v>
      </c>
      <c r="M746" s="4">
        <v>-8.7999999999999995E-2</v>
      </c>
      <c r="N746" s="4">
        <v>0.16300000000000001</v>
      </c>
      <c r="O746">
        <v>163.226</v>
      </c>
      <c r="P746">
        <v>13.002000000000001</v>
      </c>
      <c r="Q746">
        <v>7.0039999999999996</v>
      </c>
      <c r="R746">
        <v>-11.912000000000001</v>
      </c>
    </row>
    <row r="747" spans="1:18" x14ac:dyDescent="0.35">
      <c r="A747">
        <v>745</v>
      </c>
      <c r="B747" t="s">
        <v>18</v>
      </c>
      <c r="C747">
        <v>1000</v>
      </c>
      <c r="D747" s="1">
        <v>9.9999999999999995E-8</v>
      </c>
      <c r="E747">
        <v>1E-3</v>
      </c>
      <c r="F747">
        <v>1E-3</v>
      </c>
      <c r="G747">
        <v>-1E-3</v>
      </c>
      <c r="H747" s="4" t="b">
        <v>1</v>
      </c>
      <c r="I747" t="b">
        <v>0</v>
      </c>
      <c r="J747">
        <v>47877</v>
      </c>
      <c r="K747" s="4">
        <v>-2E-3</v>
      </c>
      <c r="L747" s="4">
        <v>-4.0000000000000001E-3</v>
      </c>
      <c r="M747" s="4">
        <v>-8.7999999999999995E-2</v>
      </c>
      <c r="N747" s="4">
        <v>0.16300000000000001</v>
      </c>
      <c r="O747">
        <v>163.226</v>
      </c>
      <c r="P747">
        <v>13.002000000000001</v>
      </c>
      <c r="Q747">
        <v>7.0039999999999996</v>
      </c>
      <c r="R747">
        <v>-11.912000000000001</v>
      </c>
    </row>
    <row r="748" spans="1:18" x14ac:dyDescent="0.35">
      <c r="A748">
        <v>746</v>
      </c>
      <c r="B748" t="s">
        <v>18</v>
      </c>
      <c r="C748">
        <v>1000</v>
      </c>
      <c r="D748" s="1">
        <v>9.9999999999999995E-8</v>
      </c>
      <c r="E748">
        <v>1E-3</v>
      </c>
      <c r="F748">
        <v>1E-3</v>
      </c>
      <c r="G748">
        <v>1E-3</v>
      </c>
      <c r="H748" s="4" t="b">
        <v>1</v>
      </c>
      <c r="I748" t="b">
        <v>0</v>
      </c>
      <c r="J748">
        <v>47879</v>
      </c>
      <c r="K748" s="4">
        <v>-2E-3</v>
      </c>
      <c r="L748" s="4">
        <v>-4.0000000000000001E-3</v>
      </c>
      <c r="M748" s="4">
        <v>-8.7999999999999995E-2</v>
      </c>
      <c r="N748" s="4">
        <v>0.16300000000000001</v>
      </c>
      <c r="O748">
        <v>163.22499999999999</v>
      </c>
      <c r="P748">
        <v>13.002000000000001</v>
      </c>
      <c r="Q748">
        <v>7.0039999999999996</v>
      </c>
      <c r="R748">
        <v>-11.912000000000001</v>
      </c>
    </row>
    <row r="749" spans="1:18" x14ac:dyDescent="0.35">
      <c r="A749">
        <v>747</v>
      </c>
      <c r="B749" t="s">
        <v>18</v>
      </c>
      <c r="C749">
        <v>1000</v>
      </c>
      <c r="D749" s="1">
        <v>9.9999999999999995E-8</v>
      </c>
      <c r="E749">
        <v>1E-3</v>
      </c>
      <c r="F749">
        <v>1E-3</v>
      </c>
      <c r="G749">
        <v>0.1</v>
      </c>
      <c r="H749" s="4" t="b">
        <v>1</v>
      </c>
      <c r="I749" t="b">
        <v>0</v>
      </c>
      <c r="J749">
        <v>47961</v>
      </c>
      <c r="K749" s="4">
        <v>-2E-3</v>
      </c>
      <c r="L749" s="4">
        <v>-4.0000000000000001E-3</v>
      </c>
      <c r="M749" s="4">
        <v>-8.7999999999999995E-2</v>
      </c>
      <c r="N749" s="4">
        <v>0.16300000000000001</v>
      </c>
      <c r="O749">
        <v>163.226</v>
      </c>
      <c r="P749">
        <v>13.002000000000001</v>
      </c>
      <c r="Q749">
        <v>7.0039999999999996</v>
      </c>
      <c r="R749">
        <v>-11.912000000000001</v>
      </c>
    </row>
    <row r="750" spans="1:18" x14ac:dyDescent="0.35">
      <c r="A750">
        <v>748</v>
      </c>
      <c r="B750" t="s">
        <v>18</v>
      </c>
      <c r="C750">
        <v>1000</v>
      </c>
      <c r="D750" s="1">
        <v>9.9999999999999995E-8</v>
      </c>
      <c r="E750">
        <v>1E-3</v>
      </c>
      <c r="F750">
        <v>0.1</v>
      </c>
      <c r="G750">
        <v>-0.1</v>
      </c>
      <c r="H750" s="4" t="b">
        <v>1</v>
      </c>
      <c r="I750" t="b">
        <v>0</v>
      </c>
      <c r="J750">
        <v>47794</v>
      </c>
      <c r="K750" s="4">
        <v>-2E-3</v>
      </c>
      <c r="L750" s="4">
        <v>-4.0000000000000001E-3</v>
      </c>
      <c r="M750" s="4">
        <v>-8.7999999999999995E-2</v>
      </c>
      <c r="N750" s="4">
        <v>0.16300000000000001</v>
      </c>
      <c r="O750">
        <v>163.226</v>
      </c>
      <c r="P750">
        <v>13.002000000000001</v>
      </c>
      <c r="Q750">
        <v>7.0039999999999996</v>
      </c>
      <c r="R750">
        <v>-11.912000000000001</v>
      </c>
    </row>
    <row r="751" spans="1:18" x14ac:dyDescent="0.35">
      <c r="A751">
        <v>749</v>
      </c>
      <c r="B751" t="s">
        <v>18</v>
      </c>
      <c r="C751">
        <v>1000</v>
      </c>
      <c r="D751" s="1">
        <v>9.9999999999999995E-8</v>
      </c>
      <c r="E751">
        <v>1E-3</v>
      </c>
      <c r="F751">
        <v>0.1</v>
      </c>
      <c r="G751">
        <v>-1E-3</v>
      </c>
      <c r="H751" s="4" t="b">
        <v>1</v>
      </c>
      <c r="I751" t="b">
        <v>0</v>
      </c>
      <c r="J751">
        <v>47877</v>
      </c>
      <c r="K751" s="4">
        <v>-2E-3</v>
      </c>
      <c r="L751" s="4">
        <v>-4.0000000000000001E-3</v>
      </c>
      <c r="M751" s="4">
        <v>-8.7999999999999995E-2</v>
      </c>
      <c r="N751" s="4">
        <v>0.16300000000000001</v>
      </c>
      <c r="O751">
        <v>163.22499999999999</v>
      </c>
      <c r="P751">
        <v>13.002000000000001</v>
      </c>
      <c r="Q751">
        <v>7.0039999999999996</v>
      </c>
      <c r="R751">
        <v>-11.912000000000001</v>
      </c>
    </row>
    <row r="752" spans="1:18" x14ac:dyDescent="0.35">
      <c r="A752">
        <v>750</v>
      </c>
      <c r="B752" t="s">
        <v>18</v>
      </c>
      <c r="C752">
        <v>1000</v>
      </c>
      <c r="D752" s="1">
        <v>9.9999999999999995E-8</v>
      </c>
      <c r="E752">
        <v>1E-3</v>
      </c>
      <c r="F752">
        <v>0.1</v>
      </c>
      <c r="G752">
        <v>1E-3</v>
      </c>
      <c r="H752" s="4" t="b">
        <v>1</v>
      </c>
      <c r="I752" t="b">
        <v>0</v>
      </c>
      <c r="J752">
        <v>47879</v>
      </c>
      <c r="K752" s="4">
        <v>-2E-3</v>
      </c>
      <c r="L752" s="4">
        <v>-4.0000000000000001E-3</v>
      </c>
      <c r="M752" s="4">
        <v>-8.7999999999999995E-2</v>
      </c>
      <c r="N752" s="4">
        <v>0.16300000000000001</v>
      </c>
      <c r="O752">
        <v>163.22499999999999</v>
      </c>
      <c r="P752">
        <v>13.002000000000001</v>
      </c>
      <c r="Q752">
        <v>7.0039999999999996</v>
      </c>
      <c r="R752">
        <v>-11.912000000000001</v>
      </c>
    </row>
    <row r="753" spans="1:18" x14ac:dyDescent="0.35">
      <c r="A753">
        <v>751</v>
      </c>
      <c r="B753" t="s">
        <v>18</v>
      </c>
      <c r="C753">
        <v>1000</v>
      </c>
      <c r="D753" s="1">
        <v>9.9999999999999995E-8</v>
      </c>
      <c r="E753">
        <v>1E-3</v>
      </c>
      <c r="F753">
        <v>0.1</v>
      </c>
      <c r="G753">
        <v>0.1</v>
      </c>
      <c r="H753" s="4" t="b">
        <v>1</v>
      </c>
      <c r="I753" t="b">
        <v>0</v>
      </c>
      <c r="J753">
        <v>47961</v>
      </c>
      <c r="K753" s="4">
        <v>-2E-3</v>
      </c>
      <c r="L753" s="4">
        <v>-4.0000000000000001E-3</v>
      </c>
      <c r="M753" s="4">
        <v>-8.7999999999999995E-2</v>
      </c>
      <c r="N753" s="4">
        <v>0.16300000000000001</v>
      </c>
      <c r="O753">
        <v>163.22499999999999</v>
      </c>
      <c r="P753">
        <v>13.002000000000001</v>
      </c>
      <c r="Q753">
        <v>7.0039999999999996</v>
      </c>
      <c r="R753">
        <v>-11.912000000000001</v>
      </c>
    </row>
    <row r="754" spans="1:18" x14ac:dyDescent="0.35">
      <c r="A754">
        <v>752</v>
      </c>
      <c r="B754" t="s">
        <v>18</v>
      </c>
      <c r="C754">
        <v>1000</v>
      </c>
      <c r="D754" s="1">
        <v>9.9999999999999995E-8</v>
      </c>
      <c r="E754">
        <v>0.1</v>
      </c>
      <c r="F754">
        <v>-0.1</v>
      </c>
      <c r="G754">
        <v>-0.1</v>
      </c>
      <c r="H754" s="4" t="b">
        <v>1</v>
      </c>
      <c r="I754" t="b">
        <v>0</v>
      </c>
      <c r="J754">
        <v>47795</v>
      </c>
      <c r="K754" s="4">
        <v>-2E-3</v>
      </c>
      <c r="L754" s="4">
        <v>-4.0000000000000001E-3</v>
      </c>
      <c r="M754" s="4">
        <v>-8.7999999999999995E-2</v>
      </c>
      <c r="N754" s="4">
        <v>0.16300000000000001</v>
      </c>
      <c r="O754">
        <v>163.22499999999999</v>
      </c>
      <c r="P754">
        <v>13.002000000000001</v>
      </c>
      <c r="Q754">
        <v>7.0039999999999996</v>
      </c>
      <c r="R754">
        <v>-11.912000000000001</v>
      </c>
    </row>
    <row r="755" spans="1:18" x14ac:dyDescent="0.35">
      <c r="A755">
        <v>753</v>
      </c>
      <c r="B755" t="s">
        <v>18</v>
      </c>
      <c r="C755">
        <v>1000</v>
      </c>
      <c r="D755" s="1">
        <v>9.9999999999999995E-8</v>
      </c>
      <c r="E755">
        <v>0.1</v>
      </c>
      <c r="F755">
        <v>-0.1</v>
      </c>
      <c r="G755">
        <v>-1E-3</v>
      </c>
      <c r="H755" s="4" t="b">
        <v>1</v>
      </c>
      <c r="I755" t="b">
        <v>0</v>
      </c>
      <c r="J755">
        <v>47878</v>
      </c>
      <c r="K755" s="4">
        <v>-2E-3</v>
      </c>
      <c r="L755" s="4">
        <v>-4.0000000000000001E-3</v>
      </c>
      <c r="M755" s="4">
        <v>-8.7999999999999995E-2</v>
      </c>
      <c r="N755" s="4">
        <v>0.16300000000000001</v>
      </c>
      <c r="O755">
        <v>163.22499999999999</v>
      </c>
      <c r="P755">
        <v>13.002000000000001</v>
      </c>
      <c r="Q755">
        <v>7.0039999999999996</v>
      </c>
      <c r="R755">
        <v>-11.912000000000001</v>
      </c>
    </row>
    <row r="756" spans="1:18" x14ac:dyDescent="0.35">
      <c r="A756">
        <v>754</v>
      </c>
      <c r="B756" t="s">
        <v>18</v>
      </c>
      <c r="C756">
        <v>1000</v>
      </c>
      <c r="D756" s="1">
        <v>9.9999999999999995E-8</v>
      </c>
      <c r="E756">
        <v>0.1</v>
      </c>
      <c r="F756">
        <v>-0.1</v>
      </c>
      <c r="G756">
        <v>1E-3</v>
      </c>
      <c r="H756" s="4" t="b">
        <v>1</v>
      </c>
      <c r="I756" t="b">
        <v>0</v>
      </c>
      <c r="J756">
        <v>47879</v>
      </c>
      <c r="K756" s="4">
        <v>-2E-3</v>
      </c>
      <c r="L756" s="4">
        <v>-4.0000000000000001E-3</v>
      </c>
      <c r="M756" s="4">
        <v>-8.7999999999999995E-2</v>
      </c>
      <c r="N756" s="4">
        <v>0.16300000000000001</v>
      </c>
      <c r="O756">
        <v>163.226</v>
      </c>
      <c r="P756">
        <v>13.002000000000001</v>
      </c>
      <c r="Q756">
        <v>7.0039999999999996</v>
      </c>
      <c r="R756">
        <v>-11.912000000000001</v>
      </c>
    </row>
    <row r="757" spans="1:18" x14ac:dyDescent="0.35">
      <c r="A757">
        <v>755</v>
      </c>
      <c r="B757" t="s">
        <v>18</v>
      </c>
      <c r="C757">
        <v>1000</v>
      </c>
      <c r="D757" s="1">
        <v>9.9999999999999995E-8</v>
      </c>
      <c r="E757">
        <v>0.1</v>
      </c>
      <c r="F757">
        <v>-0.1</v>
      </c>
      <c r="G757">
        <v>0.1</v>
      </c>
      <c r="H757" s="4" t="b">
        <v>1</v>
      </c>
      <c r="I757" t="b">
        <v>0</v>
      </c>
      <c r="J757">
        <v>47962</v>
      </c>
      <c r="K757" s="4">
        <v>-2E-3</v>
      </c>
      <c r="L757" s="4">
        <v>-4.0000000000000001E-3</v>
      </c>
      <c r="M757" s="4">
        <v>-8.7999999999999995E-2</v>
      </c>
      <c r="N757" s="4">
        <v>0.16300000000000001</v>
      </c>
      <c r="O757">
        <v>163.22499999999999</v>
      </c>
      <c r="P757">
        <v>13.002000000000001</v>
      </c>
      <c r="Q757">
        <v>7.0039999999999996</v>
      </c>
      <c r="R757">
        <v>-11.912000000000001</v>
      </c>
    </row>
    <row r="758" spans="1:18" x14ac:dyDescent="0.35">
      <c r="A758">
        <v>756</v>
      </c>
      <c r="B758" t="s">
        <v>18</v>
      </c>
      <c r="C758">
        <v>1000</v>
      </c>
      <c r="D758" s="1">
        <v>9.9999999999999995E-8</v>
      </c>
      <c r="E758">
        <v>0.1</v>
      </c>
      <c r="F758">
        <v>-1E-3</v>
      </c>
      <c r="G758">
        <v>-0.1</v>
      </c>
      <c r="H758" s="4" t="b">
        <v>1</v>
      </c>
      <c r="I758" t="b">
        <v>0</v>
      </c>
      <c r="J758">
        <v>47795</v>
      </c>
      <c r="K758" s="4">
        <v>-2E-3</v>
      </c>
      <c r="L758" s="4">
        <v>-4.0000000000000001E-3</v>
      </c>
      <c r="M758" s="4">
        <v>-8.7999999999999995E-2</v>
      </c>
      <c r="N758" s="4">
        <v>0.16300000000000001</v>
      </c>
      <c r="O758">
        <v>163.22499999999999</v>
      </c>
      <c r="P758">
        <v>13.002000000000001</v>
      </c>
      <c r="Q758">
        <v>7.0039999999999996</v>
      </c>
      <c r="R758">
        <v>-11.912000000000001</v>
      </c>
    </row>
    <row r="759" spans="1:18" x14ac:dyDescent="0.35">
      <c r="A759">
        <v>757</v>
      </c>
      <c r="B759" t="s">
        <v>18</v>
      </c>
      <c r="C759">
        <v>1000</v>
      </c>
      <c r="D759" s="1">
        <v>9.9999999999999995E-8</v>
      </c>
      <c r="E759">
        <v>0.1</v>
      </c>
      <c r="F759">
        <v>-1E-3</v>
      </c>
      <c r="G759">
        <v>-1E-3</v>
      </c>
      <c r="H759" s="4" t="b">
        <v>1</v>
      </c>
      <c r="I759" t="b">
        <v>0</v>
      </c>
      <c r="J759">
        <v>47877</v>
      </c>
      <c r="K759" s="4">
        <v>-2E-3</v>
      </c>
      <c r="L759" s="4">
        <v>-4.0000000000000001E-3</v>
      </c>
      <c r="M759" s="4">
        <v>-8.7999999999999995E-2</v>
      </c>
      <c r="N759" s="4">
        <v>0.16300000000000001</v>
      </c>
      <c r="O759">
        <v>163.226</v>
      </c>
      <c r="P759">
        <v>13.002000000000001</v>
      </c>
      <c r="Q759">
        <v>7.0039999999999996</v>
      </c>
      <c r="R759">
        <v>-11.912000000000001</v>
      </c>
    </row>
    <row r="760" spans="1:18" x14ac:dyDescent="0.35">
      <c r="A760">
        <v>758</v>
      </c>
      <c r="B760" t="s">
        <v>18</v>
      </c>
      <c r="C760">
        <v>1000</v>
      </c>
      <c r="D760" s="1">
        <v>9.9999999999999995E-8</v>
      </c>
      <c r="E760">
        <v>0.1</v>
      </c>
      <c r="F760">
        <v>-1E-3</v>
      </c>
      <c r="G760">
        <v>1E-3</v>
      </c>
      <c r="H760" s="4" t="b">
        <v>1</v>
      </c>
      <c r="I760" t="b">
        <v>0</v>
      </c>
      <c r="J760">
        <v>47879</v>
      </c>
      <c r="K760" s="4">
        <v>-2E-3</v>
      </c>
      <c r="L760" s="4">
        <v>-4.0000000000000001E-3</v>
      </c>
      <c r="M760" s="4">
        <v>-8.7999999999999995E-2</v>
      </c>
      <c r="N760" s="4">
        <v>0.16300000000000001</v>
      </c>
      <c r="O760">
        <v>163.226</v>
      </c>
      <c r="P760">
        <v>13.002000000000001</v>
      </c>
      <c r="Q760">
        <v>7.0039999999999996</v>
      </c>
      <c r="R760">
        <v>-11.912000000000001</v>
      </c>
    </row>
    <row r="761" spans="1:18" x14ac:dyDescent="0.35">
      <c r="A761">
        <v>759</v>
      </c>
      <c r="B761" t="s">
        <v>18</v>
      </c>
      <c r="C761">
        <v>1000</v>
      </c>
      <c r="D761" s="1">
        <v>9.9999999999999995E-8</v>
      </c>
      <c r="E761">
        <v>0.1</v>
      </c>
      <c r="F761">
        <v>-1E-3</v>
      </c>
      <c r="G761">
        <v>0.1</v>
      </c>
      <c r="H761" s="4" t="b">
        <v>1</v>
      </c>
      <c r="I761" t="b">
        <v>0</v>
      </c>
      <c r="J761">
        <v>47961</v>
      </c>
      <c r="K761" s="4">
        <v>-2E-3</v>
      </c>
      <c r="L761" s="4">
        <v>-4.0000000000000001E-3</v>
      </c>
      <c r="M761" s="4">
        <v>-8.7999999999999995E-2</v>
      </c>
      <c r="N761" s="4">
        <v>0.16300000000000001</v>
      </c>
      <c r="O761">
        <v>163.226</v>
      </c>
      <c r="P761">
        <v>13.002000000000001</v>
      </c>
      <c r="Q761">
        <v>7.0039999999999996</v>
      </c>
      <c r="R761">
        <v>-11.912000000000001</v>
      </c>
    </row>
    <row r="762" spans="1:18" x14ac:dyDescent="0.35">
      <c r="A762">
        <v>760</v>
      </c>
      <c r="B762" t="s">
        <v>18</v>
      </c>
      <c r="C762">
        <v>1000</v>
      </c>
      <c r="D762" s="1">
        <v>9.9999999999999995E-8</v>
      </c>
      <c r="E762">
        <v>0.1</v>
      </c>
      <c r="F762">
        <v>1E-3</v>
      </c>
      <c r="G762">
        <v>-0.1</v>
      </c>
      <c r="H762" s="4" t="b">
        <v>1</v>
      </c>
      <c r="I762" t="b">
        <v>0</v>
      </c>
      <c r="J762">
        <v>47795</v>
      </c>
      <c r="K762" s="4">
        <v>-2E-3</v>
      </c>
      <c r="L762" s="4">
        <v>-4.0000000000000001E-3</v>
      </c>
      <c r="M762" s="4">
        <v>-8.7999999999999995E-2</v>
      </c>
      <c r="N762" s="4">
        <v>0.16300000000000001</v>
      </c>
      <c r="O762">
        <v>163.22499999999999</v>
      </c>
      <c r="P762">
        <v>13.002000000000001</v>
      </c>
      <c r="Q762">
        <v>7.0039999999999996</v>
      </c>
      <c r="R762">
        <v>-11.912000000000001</v>
      </c>
    </row>
    <row r="763" spans="1:18" x14ac:dyDescent="0.35">
      <c r="A763">
        <v>761</v>
      </c>
      <c r="B763" t="s">
        <v>18</v>
      </c>
      <c r="C763">
        <v>1000</v>
      </c>
      <c r="D763" s="1">
        <v>9.9999999999999995E-8</v>
      </c>
      <c r="E763">
        <v>0.1</v>
      </c>
      <c r="F763">
        <v>1E-3</v>
      </c>
      <c r="G763">
        <v>-1E-3</v>
      </c>
      <c r="H763" s="4" t="b">
        <v>1</v>
      </c>
      <c r="I763" t="b">
        <v>0</v>
      </c>
      <c r="J763">
        <v>47877</v>
      </c>
      <c r="K763" s="4">
        <v>-2E-3</v>
      </c>
      <c r="L763" s="4">
        <v>-4.0000000000000001E-3</v>
      </c>
      <c r="M763" s="4">
        <v>-8.7999999999999995E-2</v>
      </c>
      <c r="N763" s="4">
        <v>0.16300000000000001</v>
      </c>
      <c r="O763">
        <v>163.226</v>
      </c>
      <c r="P763">
        <v>13.002000000000001</v>
      </c>
      <c r="Q763">
        <v>7.0039999999999996</v>
      </c>
      <c r="R763">
        <v>-11.912000000000001</v>
      </c>
    </row>
    <row r="764" spans="1:18" x14ac:dyDescent="0.35">
      <c r="A764">
        <v>762</v>
      </c>
      <c r="B764" t="s">
        <v>18</v>
      </c>
      <c r="C764">
        <v>1000</v>
      </c>
      <c r="D764" s="1">
        <v>9.9999999999999995E-8</v>
      </c>
      <c r="E764">
        <v>0.1</v>
      </c>
      <c r="F764">
        <v>1E-3</v>
      </c>
      <c r="G764">
        <v>1E-3</v>
      </c>
      <c r="H764" s="4" t="b">
        <v>1</v>
      </c>
      <c r="I764" t="b">
        <v>0</v>
      </c>
      <c r="J764">
        <v>47879</v>
      </c>
      <c r="K764" s="4">
        <v>-2E-3</v>
      </c>
      <c r="L764" s="4">
        <v>-4.0000000000000001E-3</v>
      </c>
      <c r="M764" s="4">
        <v>-8.7999999999999995E-2</v>
      </c>
      <c r="N764" s="4">
        <v>0.16300000000000001</v>
      </c>
      <c r="O764">
        <v>163.226</v>
      </c>
      <c r="P764">
        <v>13.002000000000001</v>
      </c>
      <c r="Q764">
        <v>7.0039999999999996</v>
      </c>
      <c r="R764">
        <v>-11.912000000000001</v>
      </c>
    </row>
    <row r="765" spans="1:18" x14ac:dyDescent="0.35">
      <c r="A765">
        <v>763</v>
      </c>
      <c r="B765" t="s">
        <v>18</v>
      </c>
      <c r="C765">
        <v>1000</v>
      </c>
      <c r="D765" s="1">
        <v>9.9999999999999995E-8</v>
      </c>
      <c r="E765">
        <v>0.1</v>
      </c>
      <c r="F765">
        <v>1E-3</v>
      </c>
      <c r="G765">
        <v>0.1</v>
      </c>
      <c r="H765" s="4" t="b">
        <v>1</v>
      </c>
      <c r="I765" t="b">
        <v>0</v>
      </c>
      <c r="J765">
        <v>47961</v>
      </c>
      <c r="K765" s="4">
        <v>-2E-3</v>
      </c>
      <c r="L765" s="4">
        <v>-4.0000000000000001E-3</v>
      </c>
      <c r="M765" s="4">
        <v>-8.7999999999999995E-2</v>
      </c>
      <c r="N765" s="4">
        <v>0.16300000000000001</v>
      </c>
      <c r="O765">
        <v>163.226</v>
      </c>
      <c r="P765">
        <v>13.002000000000001</v>
      </c>
      <c r="Q765">
        <v>7.0039999999999996</v>
      </c>
      <c r="R765">
        <v>-11.912000000000001</v>
      </c>
    </row>
    <row r="766" spans="1:18" x14ac:dyDescent="0.35">
      <c r="A766">
        <v>764</v>
      </c>
      <c r="B766" t="s">
        <v>18</v>
      </c>
      <c r="C766">
        <v>1000</v>
      </c>
      <c r="D766" s="1">
        <v>9.9999999999999995E-8</v>
      </c>
      <c r="E766">
        <v>0.1</v>
      </c>
      <c r="F766">
        <v>0.1</v>
      </c>
      <c r="G766">
        <v>-0.1</v>
      </c>
      <c r="H766" s="4" t="b">
        <v>1</v>
      </c>
      <c r="I766" t="b">
        <v>0</v>
      </c>
      <c r="J766">
        <v>47794</v>
      </c>
      <c r="K766" s="4">
        <v>-2E-3</v>
      </c>
      <c r="L766" s="4">
        <v>-4.0000000000000001E-3</v>
      </c>
      <c r="M766" s="4">
        <v>-8.7999999999999995E-2</v>
      </c>
      <c r="N766" s="4">
        <v>0.16300000000000001</v>
      </c>
      <c r="O766">
        <v>163.226</v>
      </c>
      <c r="P766">
        <v>13.002000000000001</v>
      </c>
      <c r="Q766">
        <v>7.0039999999999996</v>
      </c>
      <c r="R766">
        <v>-11.912000000000001</v>
      </c>
    </row>
    <row r="767" spans="1:18" x14ac:dyDescent="0.35">
      <c r="A767">
        <v>765</v>
      </c>
      <c r="B767" t="s">
        <v>18</v>
      </c>
      <c r="C767">
        <v>1000</v>
      </c>
      <c r="D767" s="1">
        <v>9.9999999999999995E-8</v>
      </c>
      <c r="E767">
        <v>0.1</v>
      </c>
      <c r="F767">
        <v>0.1</v>
      </c>
      <c r="G767">
        <v>-1E-3</v>
      </c>
      <c r="H767" s="4" t="b">
        <v>1</v>
      </c>
      <c r="I767" t="b">
        <v>0</v>
      </c>
      <c r="J767">
        <v>47877</v>
      </c>
      <c r="K767" s="4">
        <v>-2E-3</v>
      </c>
      <c r="L767" s="4">
        <v>-4.0000000000000001E-3</v>
      </c>
      <c r="M767" s="4">
        <v>-8.7999999999999995E-2</v>
      </c>
      <c r="N767" s="4">
        <v>0.16300000000000001</v>
      </c>
      <c r="O767">
        <v>163.226</v>
      </c>
      <c r="P767">
        <v>13.002000000000001</v>
      </c>
      <c r="Q767">
        <v>7.0039999999999996</v>
      </c>
      <c r="R767">
        <v>-11.912000000000001</v>
      </c>
    </row>
    <row r="768" spans="1:18" x14ac:dyDescent="0.35">
      <c r="A768">
        <v>766</v>
      </c>
      <c r="B768" t="s">
        <v>18</v>
      </c>
      <c r="C768">
        <v>1000</v>
      </c>
      <c r="D768" s="1">
        <v>9.9999999999999995E-8</v>
      </c>
      <c r="E768">
        <v>0.1</v>
      </c>
      <c r="F768">
        <v>0.1</v>
      </c>
      <c r="G768">
        <v>1E-3</v>
      </c>
      <c r="H768" s="4" t="b">
        <v>1</v>
      </c>
      <c r="I768" t="b">
        <v>0</v>
      </c>
      <c r="J768">
        <v>47879</v>
      </c>
      <c r="K768" s="4">
        <v>-2E-3</v>
      </c>
      <c r="L768" s="4">
        <v>-4.0000000000000001E-3</v>
      </c>
      <c r="M768" s="4">
        <v>-8.7999999999999995E-2</v>
      </c>
      <c r="N768" s="4">
        <v>0.16300000000000001</v>
      </c>
      <c r="O768">
        <v>163.22499999999999</v>
      </c>
      <c r="P768">
        <v>13.002000000000001</v>
      </c>
      <c r="Q768">
        <v>7.0039999999999996</v>
      </c>
      <c r="R768">
        <v>-11.912000000000001</v>
      </c>
    </row>
    <row r="769" spans="1:18" x14ac:dyDescent="0.35">
      <c r="A769">
        <v>767</v>
      </c>
      <c r="B769" t="s">
        <v>18</v>
      </c>
      <c r="C769">
        <v>1000</v>
      </c>
      <c r="D769" s="1">
        <v>9.9999999999999995E-8</v>
      </c>
      <c r="E769">
        <v>0.1</v>
      </c>
      <c r="F769">
        <v>0.1</v>
      </c>
      <c r="G769">
        <v>0.1</v>
      </c>
      <c r="H769" s="4" t="b">
        <v>1</v>
      </c>
      <c r="I769" t="b">
        <v>0</v>
      </c>
      <c r="J769">
        <v>47961</v>
      </c>
      <c r="K769" s="4">
        <v>-2E-3</v>
      </c>
      <c r="L769" s="4">
        <v>-4.0000000000000001E-3</v>
      </c>
      <c r="M769" s="4">
        <v>-8.7999999999999995E-2</v>
      </c>
      <c r="N769" s="4">
        <v>0.16300000000000001</v>
      </c>
      <c r="O769">
        <v>163.226</v>
      </c>
      <c r="P769">
        <v>13.002000000000001</v>
      </c>
      <c r="Q769">
        <v>7.0039999999999996</v>
      </c>
      <c r="R769">
        <v>-11.912000000000001</v>
      </c>
    </row>
    <row r="770" spans="1:18" x14ac:dyDescent="0.35">
      <c r="A770">
        <v>768</v>
      </c>
      <c r="B770" t="s">
        <v>18</v>
      </c>
      <c r="C770">
        <v>1000</v>
      </c>
      <c r="D770" s="1">
        <v>9.9999999999999995E-7</v>
      </c>
      <c r="E770">
        <v>-0.1</v>
      </c>
      <c r="F770">
        <v>-0.1</v>
      </c>
      <c r="G770">
        <v>-0.1</v>
      </c>
      <c r="H770" s="4" t="b">
        <v>1</v>
      </c>
      <c r="I770" t="b">
        <v>0</v>
      </c>
      <c r="J770">
        <v>5930</v>
      </c>
      <c r="K770" s="4">
        <v>-2E-3</v>
      </c>
      <c r="L770" s="4">
        <v>-4.0000000000000001E-3</v>
      </c>
      <c r="M770" s="4">
        <v>-1.9E-2</v>
      </c>
      <c r="N770" s="4">
        <v>0.159</v>
      </c>
      <c r="O770">
        <v>158.72300000000001</v>
      </c>
      <c r="P770">
        <v>13.002000000000001</v>
      </c>
      <c r="Q770">
        <v>7.0039999999999996</v>
      </c>
      <c r="R770">
        <v>-11.981</v>
      </c>
    </row>
    <row r="771" spans="1:18" x14ac:dyDescent="0.35">
      <c r="A771">
        <v>769</v>
      </c>
      <c r="B771" t="s">
        <v>18</v>
      </c>
      <c r="C771">
        <v>1000</v>
      </c>
      <c r="D771" s="1">
        <v>9.9999999999999995E-7</v>
      </c>
      <c r="E771">
        <v>-0.1</v>
      </c>
      <c r="F771">
        <v>-0.1</v>
      </c>
      <c r="G771">
        <v>-1E-3</v>
      </c>
      <c r="H771" s="4" t="b">
        <v>1</v>
      </c>
      <c r="I771" t="b">
        <v>0</v>
      </c>
      <c r="J771">
        <v>5938</v>
      </c>
      <c r="K771" s="4">
        <v>-2E-3</v>
      </c>
      <c r="L771" s="4">
        <v>-4.0000000000000001E-3</v>
      </c>
      <c r="M771" s="4">
        <v>-1.9E-2</v>
      </c>
      <c r="N771" s="4">
        <v>0.159</v>
      </c>
      <c r="O771">
        <v>158.72399999999999</v>
      </c>
      <c r="P771">
        <v>13.002000000000001</v>
      </c>
      <c r="Q771">
        <v>7.0039999999999996</v>
      </c>
      <c r="R771">
        <v>-11.981</v>
      </c>
    </row>
    <row r="772" spans="1:18" x14ac:dyDescent="0.35">
      <c r="A772">
        <v>770</v>
      </c>
      <c r="B772" t="s">
        <v>18</v>
      </c>
      <c r="C772">
        <v>1000</v>
      </c>
      <c r="D772" s="1">
        <v>9.9999999999999995E-7</v>
      </c>
      <c r="E772">
        <v>-0.1</v>
      </c>
      <c r="F772">
        <v>-0.1</v>
      </c>
      <c r="G772">
        <v>1E-3</v>
      </c>
      <c r="H772" s="4" t="b">
        <v>1</v>
      </c>
      <c r="I772" t="b">
        <v>0</v>
      </c>
      <c r="J772">
        <v>5938</v>
      </c>
      <c r="K772" s="4">
        <v>-2E-3</v>
      </c>
      <c r="L772" s="4">
        <v>-4.0000000000000001E-3</v>
      </c>
      <c r="M772" s="4">
        <v>-1.9E-2</v>
      </c>
      <c r="N772" s="4">
        <v>0.159</v>
      </c>
      <c r="O772">
        <v>158.72399999999999</v>
      </c>
      <c r="P772">
        <v>13.002000000000001</v>
      </c>
      <c r="Q772">
        <v>7.0039999999999996</v>
      </c>
      <c r="R772">
        <v>-11.981</v>
      </c>
    </row>
    <row r="773" spans="1:18" x14ac:dyDescent="0.35">
      <c r="A773">
        <v>771</v>
      </c>
      <c r="B773" t="s">
        <v>18</v>
      </c>
      <c r="C773">
        <v>1000</v>
      </c>
      <c r="D773" s="1">
        <v>9.9999999999999995E-7</v>
      </c>
      <c r="E773">
        <v>-0.1</v>
      </c>
      <c r="F773">
        <v>-0.1</v>
      </c>
      <c r="G773">
        <v>0.1</v>
      </c>
      <c r="H773" s="4" t="b">
        <v>1</v>
      </c>
      <c r="I773" t="b">
        <v>0</v>
      </c>
      <c r="J773">
        <v>5946</v>
      </c>
      <c r="K773" s="4">
        <v>-2E-3</v>
      </c>
      <c r="L773" s="4">
        <v>-4.0000000000000001E-3</v>
      </c>
      <c r="M773" s="4">
        <v>-1.9E-2</v>
      </c>
      <c r="N773" s="4">
        <v>0.159</v>
      </c>
      <c r="O773">
        <v>158.72399999999999</v>
      </c>
      <c r="P773">
        <v>13.002000000000001</v>
      </c>
      <c r="Q773">
        <v>7.0039999999999996</v>
      </c>
      <c r="R773">
        <v>-11.981</v>
      </c>
    </row>
    <row r="774" spans="1:18" x14ac:dyDescent="0.35">
      <c r="A774">
        <v>772</v>
      </c>
      <c r="B774" t="s">
        <v>18</v>
      </c>
      <c r="C774">
        <v>1000</v>
      </c>
      <c r="D774" s="1">
        <v>9.9999999999999995E-7</v>
      </c>
      <c r="E774">
        <v>-0.1</v>
      </c>
      <c r="F774">
        <v>-1E-3</v>
      </c>
      <c r="G774">
        <v>-0.1</v>
      </c>
      <c r="H774" s="4" t="b">
        <v>1</v>
      </c>
      <c r="I774" t="b">
        <v>0</v>
      </c>
      <c r="J774">
        <v>5929</v>
      </c>
      <c r="K774" s="4">
        <v>-2E-3</v>
      </c>
      <c r="L774" s="4">
        <v>-4.0000000000000001E-3</v>
      </c>
      <c r="M774" s="4">
        <v>-1.9E-2</v>
      </c>
      <c r="N774" s="4">
        <v>0.159</v>
      </c>
      <c r="O774">
        <v>158.72399999999999</v>
      </c>
      <c r="P774">
        <v>13.002000000000001</v>
      </c>
      <c r="Q774">
        <v>7.0039999999999996</v>
      </c>
      <c r="R774">
        <v>-11.981</v>
      </c>
    </row>
    <row r="775" spans="1:18" x14ac:dyDescent="0.35">
      <c r="A775">
        <v>773</v>
      </c>
      <c r="B775" t="s">
        <v>18</v>
      </c>
      <c r="C775">
        <v>1000</v>
      </c>
      <c r="D775" s="1">
        <v>9.9999999999999995E-7</v>
      </c>
      <c r="E775">
        <v>-0.1</v>
      </c>
      <c r="F775">
        <v>-1E-3</v>
      </c>
      <c r="G775">
        <v>-1E-3</v>
      </c>
      <c r="H775" s="4" t="b">
        <v>1</v>
      </c>
      <c r="I775" t="b">
        <v>0</v>
      </c>
      <c r="J775">
        <v>5938</v>
      </c>
      <c r="K775" s="4">
        <v>-2E-3</v>
      </c>
      <c r="L775" s="4">
        <v>-4.0000000000000001E-3</v>
      </c>
      <c r="M775" s="4">
        <v>-1.9E-2</v>
      </c>
      <c r="N775" s="4">
        <v>0.159</v>
      </c>
      <c r="O775">
        <v>158.72399999999999</v>
      </c>
      <c r="P775">
        <v>13.002000000000001</v>
      </c>
      <c r="Q775">
        <v>7.0039999999999996</v>
      </c>
      <c r="R775">
        <v>-11.981</v>
      </c>
    </row>
    <row r="776" spans="1:18" x14ac:dyDescent="0.35">
      <c r="A776">
        <v>774</v>
      </c>
      <c r="B776" t="s">
        <v>18</v>
      </c>
      <c r="C776">
        <v>1000</v>
      </c>
      <c r="D776" s="1">
        <v>9.9999999999999995E-7</v>
      </c>
      <c r="E776">
        <v>-0.1</v>
      </c>
      <c r="F776">
        <v>-1E-3</v>
      </c>
      <c r="G776">
        <v>1E-3</v>
      </c>
      <c r="H776" s="4" t="b">
        <v>1</v>
      </c>
      <c r="I776" t="b">
        <v>0</v>
      </c>
      <c r="J776">
        <v>5938</v>
      </c>
      <c r="K776" s="4">
        <v>-2E-3</v>
      </c>
      <c r="L776" s="4">
        <v>-4.0000000000000001E-3</v>
      </c>
      <c r="M776" s="4">
        <v>-1.9E-2</v>
      </c>
      <c r="N776" s="4">
        <v>0.159</v>
      </c>
      <c r="O776">
        <v>158.72399999999999</v>
      </c>
      <c r="P776">
        <v>13.002000000000001</v>
      </c>
      <c r="Q776">
        <v>7.0039999999999996</v>
      </c>
      <c r="R776">
        <v>-11.981</v>
      </c>
    </row>
    <row r="777" spans="1:18" x14ac:dyDescent="0.35">
      <c r="A777">
        <v>775</v>
      </c>
      <c r="B777" t="s">
        <v>18</v>
      </c>
      <c r="C777">
        <v>1000</v>
      </c>
      <c r="D777" s="1">
        <v>9.9999999999999995E-7</v>
      </c>
      <c r="E777">
        <v>-0.1</v>
      </c>
      <c r="F777">
        <v>-1E-3</v>
      </c>
      <c r="G777">
        <v>0.1</v>
      </c>
      <c r="H777" s="4" t="b">
        <v>1</v>
      </c>
      <c r="I777" t="b">
        <v>0</v>
      </c>
      <c r="J777">
        <v>5946</v>
      </c>
      <c r="K777" s="4">
        <v>-2E-3</v>
      </c>
      <c r="L777" s="4">
        <v>-4.0000000000000001E-3</v>
      </c>
      <c r="M777" s="4">
        <v>-1.9E-2</v>
      </c>
      <c r="N777" s="4">
        <v>0.159</v>
      </c>
      <c r="O777">
        <v>158.72399999999999</v>
      </c>
      <c r="P777">
        <v>13.002000000000001</v>
      </c>
      <c r="Q777">
        <v>7.0039999999999996</v>
      </c>
      <c r="R777">
        <v>-11.981</v>
      </c>
    </row>
    <row r="778" spans="1:18" x14ac:dyDescent="0.35">
      <c r="A778">
        <v>776</v>
      </c>
      <c r="B778" t="s">
        <v>18</v>
      </c>
      <c r="C778">
        <v>1000</v>
      </c>
      <c r="D778" s="1">
        <v>9.9999999999999995E-7</v>
      </c>
      <c r="E778">
        <v>-0.1</v>
      </c>
      <c r="F778">
        <v>1E-3</v>
      </c>
      <c r="G778">
        <v>-0.1</v>
      </c>
      <c r="H778" s="4" t="b">
        <v>1</v>
      </c>
      <c r="I778" t="b">
        <v>0</v>
      </c>
      <c r="J778">
        <v>5929</v>
      </c>
      <c r="K778" s="4">
        <v>-2E-3</v>
      </c>
      <c r="L778" s="4">
        <v>-4.0000000000000001E-3</v>
      </c>
      <c r="M778" s="4">
        <v>-1.9E-2</v>
      </c>
      <c r="N778" s="4">
        <v>0.159</v>
      </c>
      <c r="O778">
        <v>158.72399999999999</v>
      </c>
      <c r="P778">
        <v>13.002000000000001</v>
      </c>
      <c r="Q778">
        <v>7.0039999999999996</v>
      </c>
      <c r="R778">
        <v>-11.981</v>
      </c>
    </row>
    <row r="779" spans="1:18" x14ac:dyDescent="0.35">
      <c r="A779">
        <v>777</v>
      </c>
      <c r="B779" t="s">
        <v>18</v>
      </c>
      <c r="C779">
        <v>1000</v>
      </c>
      <c r="D779" s="1">
        <v>9.9999999999999995E-7</v>
      </c>
      <c r="E779">
        <v>-0.1</v>
      </c>
      <c r="F779">
        <v>1E-3</v>
      </c>
      <c r="G779">
        <v>-1E-3</v>
      </c>
      <c r="H779" s="4" t="b">
        <v>1</v>
      </c>
      <c r="I779" t="b">
        <v>0</v>
      </c>
      <c r="J779">
        <v>5938</v>
      </c>
      <c r="K779" s="4">
        <v>-2E-3</v>
      </c>
      <c r="L779" s="4">
        <v>-4.0000000000000001E-3</v>
      </c>
      <c r="M779" s="4">
        <v>-1.9E-2</v>
      </c>
      <c r="N779" s="4">
        <v>0.159</v>
      </c>
      <c r="O779">
        <v>158.72399999999999</v>
      </c>
      <c r="P779">
        <v>13.002000000000001</v>
      </c>
      <c r="Q779">
        <v>7.0039999999999996</v>
      </c>
      <c r="R779">
        <v>-11.981</v>
      </c>
    </row>
    <row r="780" spans="1:18" x14ac:dyDescent="0.35">
      <c r="A780">
        <v>778</v>
      </c>
      <c r="B780" t="s">
        <v>18</v>
      </c>
      <c r="C780">
        <v>1000</v>
      </c>
      <c r="D780" s="1">
        <v>9.9999999999999995E-7</v>
      </c>
      <c r="E780">
        <v>-0.1</v>
      </c>
      <c r="F780">
        <v>1E-3</v>
      </c>
      <c r="G780">
        <v>1E-3</v>
      </c>
      <c r="H780" s="4" t="b">
        <v>1</v>
      </c>
      <c r="I780" t="b">
        <v>0</v>
      </c>
      <c r="J780">
        <v>5938</v>
      </c>
      <c r="K780" s="4">
        <v>-2E-3</v>
      </c>
      <c r="L780" s="4">
        <v>-4.0000000000000001E-3</v>
      </c>
      <c r="M780" s="4">
        <v>-1.9E-2</v>
      </c>
      <c r="N780" s="4">
        <v>0.159</v>
      </c>
      <c r="O780">
        <v>158.72399999999999</v>
      </c>
      <c r="P780">
        <v>13.002000000000001</v>
      </c>
      <c r="Q780">
        <v>7.0039999999999996</v>
      </c>
      <c r="R780">
        <v>-11.981</v>
      </c>
    </row>
    <row r="781" spans="1:18" x14ac:dyDescent="0.35">
      <c r="A781">
        <v>779</v>
      </c>
      <c r="B781" t="s">
        <v>18</v>
      </c>
      <c r="C781">
        <v>1000</v>
      </c>
      <c r="D781" s="1">
        <v>9.9999999999999995E-7</v>
      </c>
      <c r="E781">
        <v>-0.1</v>
      </c>
      <c r="F781">
        <v>1E-3</v>
      </c>
      <c r="G781">
        <v>0.1</v>
      </c>
      <c r="H781" s="4" t="b">
        <v>1</v>
      </c>
      <c r="I781" t="b">
        <v>0</v>
      </c>
      <c r="J781">
        <v>5946</v>
      </c>
      <c r="K781" s="4">
        <v>-2E-3</v>
      </c>
      <c r="L781" s="4">
        <v>-4.0000000000000001E-3</v>
      </c>
      <c r="M781" s="4">
        <v>-1.9E-2</v>
      </c>
      <c r="N781" s="4">
        <v>0.159</v>
      </c>
      <c r="O781">
        <v>158.72399999999999</v>
      </c>
      <c r="P781">
        <v>13.002000000000001</v>
      </c>
      <c r="Q781">
        <v>7.0039999999999996</v>
      </c>
      <c r="R781">
        <v>-11.981</v>
      </c>
    </row>
    <row r="782" spans="1:18" x14ac:dyDescent="0.35">
      <c r="A782">
        <v>780</v>
      </c>
      <c r="B782" t="s">
        <v>18</v>
      </c>
      <c r="C782">
        <v>1000</v>
      </c>
      <c r="D782" s="1">
        <v>9.9999999999999995E-7</v>
      </c>
      <c r="E782">
        <v>-0.1</v>
      </c>
      <c r="F782">
        <v>0.1</v>
      </c>
      <c r="G782">
        <v>-0.1</v>
      </c>
      <c r="H782" s="4" t="b">
        <v>1</v>
      </c>
      <c r="I782" t="b">
        <v>0</v>
      </c>
      <c r="J782">
        <v>5929</v>
      </c>
      <c r="K782" s="4">
        <v>-2E-3</v>
      </c>
      <c r="L782" s="4">
        <v>-4.0000000000000001E-3</v>
      </c>
      <c r="M782" s="4">
        <v>-1.9E-2</v>
      </c>
      <c r="N782" s="4">
        <v>0.159</v>
      </c>
      <c r="O782">
        <v>158.72399999999999</v>
      </c>
      <c r="P782">
        <v>13.002000000000001</v>
      </c>
      <c r="Q782">
        <v>7.0039999999999996</v>
      </c>
      <c r="R782">
        <v>-11.981</v>
      </c>
    </row>
    <row r="783" spans="1:18" x14ac:dyDescent="0.35">
      <c r="A783">
        <v>781</v>
      </c>
      <c r="B783" t="s">
        <v>18</v>
      </c>
      <c r="C783">
        <v>1000</v>
      </c>
      <c r="D783" s="1">
        <v>9.9999999999999995E-7</v>
      </c>
      <c r="E783">
        <v>-0.1</v>
      </c>
      <c r="F783">
        <v>0.1</v>
      </c>
      <c r="G783">
        <v>-1E-3</v>
      </c>
      <c r="H783" s="4" t="b">
        <v>1</v>
      </c>
      <c r="I783" t="b">
        <v>0</v>
      </c>
      <c r="J783">
        <v>5938</v>
      </c>
      <c r="K783" s="4">
        <v>-2E-3</v>
      </c>
      <c r="L783" s="4">
        <v>-4.0000000000000001E-3</v>
      </c>
      <c r="M783" s="4">
        <v>-1.9E-2</v>
      </c>
      <c r="N783" s="4">
        <v>0.159</v>
      </c>
      <c r="O783">
        <v>158.72399999999999</v>
      </c>
      <c r="P783">
        <v>13.002000000000001</v>
      </c>
      <c r="Q783">
        <v>7.0039999999999996</v>
      </c>
      <c r="R783">
        <v>-11.981</v>
      </c>
    </row>
    <row r="784" spans="1:18" x14ac:dyDescent="0.35">
      <c r="A784">
        <v>782</v>
      </c>
      <c r="B784" t="s">
        <v>18</v>
      </c>
      <c r="C784">
        <v>1000</v>
      </c>
      <c r="D784" s="1">
        <v>9.9999999999999995E-7</v>
      </c>
      <c r="E784">
        <v>-0.1</v>
      </c>
      <c r="F784">
        <v>0.1</v>
      </c>
      <c r="G784">
        <v>1E-3</v>
      </c>
      <c r="H784" s="4" t="b">
        <v>1</v>
      </c>
      <c r="I784" t="b">
        <v>0</v>
      </c>
      <c r="J784">
        <v>5938</v>
      </c>
      <c r="K784" s="4">
        <v>-2E-3</v>
      </c>
      <c r="L784" s="4">
        <v>-4.0000000000000001E-3</v>
      </c>
      <c r="M784" s="4">
        <v>-1.9E-2</v>
      </c>
      <c r="N784" s="4">
        <v>0.159</v>
      </c>
      <c r="O784">
        <v>158.72399999999999</v>
      </c>
      <c r="P784">
        <v>13.002000000000001</v>
      </c>
      <c r="Q784">
        <v>7.0039999999999996</v>
      </c>
      <c r="R784">
        <v>-11.981</v>
      </c>
    </row>
    <row r="785" spans="1:18" x14ac:dyDescent="0.35">
      <c r="A785">
        <v>783</v>
      </c>
      <c r="B785" t="s">
        <v>18</v>
      </c>
      <c r="C785">
        <v>1000</v>
      </c>
      <c r="D785" s="1">
        <v>9.9999999999999995E-7</v>
      </c>
      <c r="E785">
        <v>-0.1</v>
      </c>
      <c r="F785">
        <v>0.1</v>
      </c>
      <c r="G785">
        <v>0.1</v>
      </c>
      <c r="H785" s="4" t="b">
        <v>1</v>
      </c>
      <c r="I785" t="b">
        <v>0</v>
      </c>
      <c r="J785">
        <v>5946</v>
      </c>
      <c r="K785" s="4">
        <v>-2E-3</v>
      </c>
      <c r="L785" s="4">
        <v>-4.0000000000000001E-3</v>
      </c>
      <c r="M785" s="4">
        <v>-1.9E-2</v>
      </c>
      <c r="N785" s="4">
        <v>0.159</v>
      </c>
      <c r="O785">
        <v>158.72399999999999</v>
      </c>
      <c r="P785">
        <v>13.002000000000001</v>
      </c>
      <c r="Q785">
        <v>7.0039999999999996</v>
      </c>
      <c r="R785">
        <v>-11.981</v>
      </c>
    </row>
    <row r="786" spans="1:18" x14ac:dyDescent="0.35">
      <c r="A786">
        <v>784</v>
      </c>
      <c r="B786" t="s">
        <v>18</v>
      </c>
      <c r="C786">
        <v>1000</v>
      </c>
      <c r="D786" s="1">
        <v>9.9999999999999995E-7</v>
      </c>
      <c r="E786">
        <v>-1E-3</v>
      </c>
      <c r="F786">
        <v>-0.1</v>
      </c>
      <c r="G786">
        <v>-0.1</v>
      </c>
      <c r="H786" s="4" t="b">
        <v>1</v>
      </c>
      <c r="I786" t="b">
        <v>0</v>
      </c>
      <c r="J786">
        <v>5930</v>
      </c>
      <c r="K786" s="4">
        <v>-2E-3</v>
      </c>
      <c r="L786" s="4">
        <v>-4.0000000000000001E-3</v>
      </c>
      <c r="M786" s="4">
        <v>-1.9E-2</v>
      </c>
      <c r="N786" s="4">
        <v>0.159</v>
      </c>
      <c r="O786">
        <v>158.72300000000001</v>
      </c>
      <c r="P786">
        <v>13.002000000000001</v>
      </c>
      <c r="Q786">
        <v>7.0039999999999996</v>
      </c>
      <c r="R786">
        <v>-11.981</v>
      </c>
    </row>
    <row r="787" spans="1:18" x14ac:dyDescent="0.35">
      <c r="A787">
        <v>785</v>
      </c>
      <c r="B787" t="s">
        <v>18</v>
      </c>
      <c r="C787">
        <v>1000</v>
      </c>
      <c r="D787" s="1">
        <v>9.9999999999999995E-7</v>
      </c>
      <c r="E787">
        <v>-1E-3</v>
      </c>
      <c r="F787">
        <v>-0.1</v>
      </c>
      <c r="G787">
        <v>-1E-3</v>
      </c>
      <c r="H787" s="4" t="b">
        <v>1</v>
      </c>
      <c r="I787" t="b">
        <v>0</v>
      </c>
      <c r="J787">
        <v>5938</v>
      </c>
      <c r="K787" s="4">
        <v>-2E-3</v>
      </c>
      <c r="L787" s="4">
        <v>-4.0000000000000001E-3</v>
      </c>
      <c r="M787" s="4">
        <v>-1.9E-2</v>
      </c>
      <c r="N787" s="4">
        <v>0.159</v>
      </c>
      <c r="O787">
        <v>158.72399999999999</v>
      </c>
      <c r="P787">
        <v>13.002000000000001</v>
      </c>
      <c r="Q787">
        <v>7.0039999999999996</v>
      </c>
      <c r="R787">
        <v>-11.981</v>
      </c>
    </row>
    <row r="788" spans="1:18" x14ac:dyDescent="0.35">
      <c r="A788">
        <v>786</v>
      </c>
      <c r="B788" t="s">
        <v>18</v>
      </c>
      <c r="C788">
        <v>1000</v>
      </c>
      <c r="D788" s="1">
        <v>9.9999999999999995E-7</v>
      </c>
      <c r="E788">
        <v>-1E-3</v>
      </c>
      <c r="F788">
        <v>-0.1</v>
      </c>
      <c r="G788">
        <v>1E-3</v>
      </c>
      <c r="H788" s="4" t="b">
        <v>1</v>
      </c>
      <c r="I788" t="b">
        <v>0</v>
      </c>
      <c r="J788">
        <v>5938</v>
      </c>
      <c r="K788" s="4">
        <v>-2E-3</v>
      </c>
      <c r="L788" s="4">
        <v>-4.0000000000000001E-3</v>
      </c>
      <c r="M788" s="4">
        <v>-1.9E-2</v>
      </c>
      <c r="N788" s="4">
        <v>0.159</v>
      </c>
      <c r="O788">
        <v>158.72399999999999</v>
      </c>
      <c r="P788">
        <v>13.002000000000001</v>
      </c>
      <c r="Q788">
        <v>7.0039999999999996</v>
      </c>
      <c r="R788">
        <v>-11.981</v>
      </c>
    </row>
    <row r="789" spans="1:18" x14ac:dyDescent="0.35">
      <c r="A789">
        <v>787</v>
      </c>
      <c r="B789" t="s">
        <v>18</v>
      </c>
      <c r="C789">
        <v>1000</v>
      </c>
      <c r="D789" s="1">
        <v>9.9999999999999995E-7</v>
      </c>
      <c r="E789">
        <v>-1E-3</v>
      </c>
      <c r="F789">
        <v>-0.1</v>
      </c>
      <c r="G789">
        <v>0.1</v>
      </c>
      <c r="H789" s="4" t="b">
        <v>1</v>
      </c>
      <c r="I789" t="b">
        <v>0</v>
      </c>
      <c r="J789">
        <v>5946</v>
      </c>
      <c r="K789" s="4">
        <v>-2E-3</v>
      </c>
      <c r="L789" s="4">
        <v>-4.0000000000000001E-3</v>
      </c>
      <c r="M789" s="4">
        <v>-1.9E-2</v>
      </c>
      <c r="N789" s="4">
        <v>0.159</v>
      </c>
      <c r="O789">
        <v>158.72399999999999</v>
      </c>
      <c r="P789">
        <v>13.002000000000001</v>
      </c>
      <c r="Q789">
        <v>7.0039999999999996</v>
      </c>
      <c r="R789">
        <v>-11.981</v>
      </c>
    </row>
    <row r="790" spans="1:18" x14ac:dyDescent="0.35">
      <c r="A790">
        <v>788</v>
      </c>
      <c r="B790" t="s">
        <v>18</v>
      </c>
      <c r="C790">
        <v>1000</v>
      </c>
      <c r="D790" s="1">
        <v>9.9999999999999995E-7</v>
      </c>
      <c r="E790">
        <v>-1E-3</v>
      </c>
      <c r="F790">
        <v>-1E-3</v>
      </c>
      <c r="G790">
        <v>-0.1</v>
      </c>
      <c r="H790" s="4" t="b">
        <v>1</v>
      </c>
      <c r="I790" t="b">
        <v>0</v>
      </c>
      <c r="J790">
        <v>5930</v>
      </c>
      <c r="K790" s="4">
        <v>-2E-3</v>
      </c>
      <c r="L790" s="4">
        <v>-4.0000000000000001E-3</v>
      </c>
      <c r="M790" s="4">
        <v>-1.9E-2</v>
      </c>
      <c r="N790" s="4">
        <v>0.159</v>
      </c>
      <c r="O790">
        <v>158.72300000000001</v>
      </c>
      <c r="P790">
        <v>13.002000000000001</v>
      </c>
      <c r="Q790">
        <v>7.0039999999999996</v>
      </c>
      <c r="R790">
        <v>-11.981</v>
      </c>
    </row>
    <row r="791" spans="1:18" x14ac:dyDescent="0.35">
      <c r="A791">
        <v>789</v>
      </c>
      <c r="B791" t="s">
        <v>18</v>
      </c>
      <c r="C791">
        <v>1000</v>
      </c>
      <c r="D791" s="1">
        <v>9.9999999999999995E-7</v>
      </c>
      <c r="E791">
        <v>-1E-3</v>
      </c>
      <c r="F791">
        <v>-1E-3</v>
      </c>
      <c r="G791">
        <v>-1E-3</v>
      </c>
      <c r="H791" s="4" t="b">
        <v>1</v>
      </c>
      <c r="I791" t="b">
        <v>0</v>
      </c>
      <c r="J791">
        <v>5938</v>
      </c>
      <c r="K791" s="4">
        <v>-2E-3</v>
      </c>
      <c r="L791" s="4">
        <v>-4.0000000000000001E-3</v>
      </c>
      <c r="M791" s="4">
        <v>-1.9E-2</v>
      </c>
      <c r="N791" s="4">
        <v>0.159</v>
      </c>
      <c r="O791">
        <v>158.72399999999999</v>
      </c>
      <c r="P791">
        <v>13.002000000000001</v>
      </c>
      <c r="Q791">
        <v>7.0039999999999996</v>
      </c>
      <c r="R791">
        <v>-11.981</v>
      </c>
    </row>
    <row r="792" spans="1:18" x14ac:dyDescent="0.35">
      <c r="A792">
        <v>790</v>
      </c>
      <c r="B792" t="s">
        <v>18</v>
      </c>
      <c r="C792">
        <v>1000</v>
      </c>
      <c r="D792" s="1">
        <v>9.9999999999999995E-7</v>
      </c>
      <c r="E792">
        <v>-1E-3</v>
      </c>
      <c r="F792">
        <v>-1E-3</v>
      </c>
      <c r="G792">
        <v>1E-3</v>
      </c>
      <c r="H792" s="4" t="b">
        <v>1</v>
      </c>
      <c r="I792" t="b">
        <v>0</v>
      </c>
      <c r="J792">
        <v>5938</v>
      </c>
      <c r="K792" s="4">
        <v>-2E-3</v>
      </c>
      <c r="L792" s="4">
        <v>-4.0000000000000001E-3</v>
      </c>
      <c r="M792" s="4">
        <v>-1.9E-2</v>
      </c>
      <c r="N792" s="4">
        <v>0.159</v>
      </c>
      <c r="O792">
        <v>158.72399999999999</v>
      </c>
      <c r="P792">
        <v>13.002000000000001</v>
      </c>
      <c r="Q792">
        <v>7.0039999999999996</v>
      </c>
      <c r="R792">
        <v>-11.981</v>
      </c>
    </row>
    <row r="793" spans="1:18" x14ac:dyDescent="0.35">
      <c r="A793">
        <v>791</v>
      </c>
      <c r="B793" t="s">
        <v>18</v>
      </c>
      <c r="C793">
        <v>1000</v>
      </c>
      <c r="D793" s="1">
        <v>9.9999999999999995E-7</v>
      </c>
      <c r="E793">
        <v>-1E-3</v>
      </c>
      <c r="F793">
        <v>-1E-3</v>
      </c>
      <c r="G793">
        <v>0.1</v>
      </c>
      <c r="H793" s="4" t="b">
        <v>1</v>
      </c>
      <c r="I793" t="b">
        <v>0</v>
      </c>
      <c r="J793">
        <v>5946</v>
      </c>
      <c r="K793" s="4">
        <v>-2E-3</v>
      </c>
      <c r="L793" s="4">
        <v>-4.0000000000000001E-3</v>
      </c>
      <c r="M793" s="4">
        <v>-1.9E-2</v>
      </c>
      <c r="N793" s="4">
        <v>0.159</v>
      </c>
      <c r="O793">
        <v>158.72399999999999</v>
      </c>
      <c r="P793">
        <v>13.002000000000001</v>
      </c>
      <c r="Q793">
        <v>7.0039999999999996</v>
      </c>
      <c r="R793">
        <v>-11.981</v>
      </c>
    </row>
    <row r="794" spans="1:18" x14ac:dyDescent="0.35">
      <c r="A794">
        <v>792</v>
      </c>
      <c r="B794" t="s">
        <v>18</v>
      </c>
      <c r="C794">
        <v>1000</v>
      </c>
      <c r="D794" s="1">
        <v>9.9999999999999995E-7</v>
      </c>
      <c r="E794">
        <v>-1E-3</v>
      </c>
      <c r="F794">
        <v>1E-3</v>
      </c>
      <c r="G794">
        <v>-0.1</v>
      </c>
      <c r="H794" s="4" t="b">
        <v>1</v>
      </c>
      <c r="I794" t="b">
        <v>0</v>
      </c>
      <c r="J794">
        <v>5930</v>
      </c>
      <c r="K794" s="4">
        <v>-2E-3</v>
      </c>
      <c r="L794" s="4">
        <v>-4.0000000000000001E-3</v>
      </c>
      <c r="M794" s="4">
        <v>-1.9E-2</v>
      </c>
      <c r="N794" s="4">
        <v>0.159</v>
      </c>
      <c r="O794">
        <v>158.72300000000001</v>
      </c>
      <c r="P794">
        <v>13.002000000000001</v>
      </c>
      <c r="Q794">
        <v>7.0039999999999996</v>
      </c>
      <c r="R794">
        <v>-11.981</v>
      </c>
    </row>
    <row r="795" spans="1:18" x14ac:dyDescent="0.35">
      <c r="A795">
        <v>793</v>
      </c>
      <c r="B795" t="s">
        <v>18</v>
      </c>
      <c r="C795">
        <v>1000</v>
      </c>
      <c r="D795" s="1">
        <v>9.9999999999999995E-7</v>
      </c>
      <c r="E795">
        <v>-1E-3</v>
      </c>
      <c r="F795">
        <v>1E-3</v>
      </c>
      <c r="G795">
        <v>-1E-3</v>
      </c>
      <c r="H795" s="4" t="b">
        <v>1</v>
      </c>
      <c r="I795" t="b">
        <v>0</v>
      </c>
      <c r="J795">
        <v>5938</v>
      </c>
      <c r="K795" s="4">
        <v>-2E-3</v>
      </c>
      <c r="L795" s="4">
        <v>-4.0000000000000001E-3</v>
      </c>
      <c r="M795" s="4">
        <v>-1.9E-2</v>
      </c>
      <c r="N795" s="4">
        <v>0.159</v>
      </c>
      <c r="O795">
        <v>158.72399999999999</v>
      </c>
      <c r="P795">
        <v>13.002000000000001</v>
      </c>
      <c r="Q795">
        <v>7.0039999999999996</v>
      </c>
      <c r="R795">
        <v>-11.981</v>
      </c>
    </row>
    <row r="796" spans="1:18" x14ac:dyDescent="0.35">
      <c r="A796">
        <v>794</v>
      </c>
      <c r="B796" t="s">
        <v>18</v>
      </c>
      <c r="C796">
        <v>1000</v>
      </c>
      <c r="D796" s="1">
        <v>9.9999999999999995E-7</v>
      </c>
      <c r="E796">
        <v>-1E-3</v>
      </c>
      <c r="F796">
        <v>1E-3</v>
      </c>
      <c r="G796">
        <v>1E-3</v>
      </c>
      <c r="H796" s="4" t="b">
        <v>1</v>
      </c>
      <c r="I796" t="b">
        <v>0</v>
      </c>
      <c r="J796">
        <v>5938</v>
      </c>
      <c r="K796" s="4">
        <v>-2E-3</v>
      </c>
      <c r="L796" s="4">
        <v>-4.0000000000000001E-3</v>
      </c>
      <c r="M796" s="4">
        <v>-1.9E-2</v>
      </c>
      <c r="N796" s="4">
        <v>0.159</v>
      </c>
      <c r="O796">
        <v>158.72399999999999</v>
      </c>
      <c r="P796">
        <v>13.002000000000001</v>
      </c>
      <c r="Q796">
        <v>7.0039999999999996</v>
      </c>
      <c r="R796">
        <v>-11.981</v>
      </c>
    </row>
    <row r="797" spans="1:18" x14ac:dyDescent="0.35">
      <c r="A797">
        <v>795</v>
      </c>
      <c r="B797" t="s">
        <v>18</v>
      </c>
      <c r="C797">
        <v>1000</v>
      </c>
      <c r="D797" s="1">
        <v>9.9999999999999995E-7</v>
      </c>
      <c r="E797">
        <v>-1E-3</v>
      </c>
      <c r="F797">
        <v>1E-3</v>
      </c>
      <c r="G797">
        <v>0.1</v>
      </c>
      <c r="H797" s="4" t="b">
        <v>1</v>
      </c>
      <c r="I797" t="b">
        <v>0</v>
      </c>
      <c r="J797">
        <v>5946</v>
      </c>
      <c r="K797" s="4">
        <v>-2E-3</v>
      </c>
      <c r="L797" s="4">
        <v>-4.0000000000000001E-3</v>
      </c>
      <c r="M797" s="4">
        <v>-1.9E-2</v>
      </c>
      <c r="N797" s="4">
        <v>0.159</v>
      </c>
      <c r="O797">
        <v>158.72399999999999</v>
      </c>
      <c r="P797">
        <v>13.002000000000001</v>
      </c>
      <c r="Q797">
        <v>7.0039999999999996</v>
      </c>
      <c r="R797">
        <v>-11.981</v>
      </c>
    </row>
    <row r="798" spans="1:18" x14ac:dyDescent="0.35">
      <c r="A798">
        <v>796</v>
      </c>
      <c r="B798" t="s">
        <v>18</v>
      </c>
      <c r="C798">
        <v>1000</v>
      </c>
      <c r="D798" s="1">
        <v>9.9999999999999995E-7</v>
      </c>
      <c r="E798">
        <v>-1E-3</v>
      </c>
      <c r="F798">
        <v>0.1</v>
      </c>
      <c r="G798">
        <v>-0.1</v>
      </c>
      <c r="H798" s="4" t="b">
        <v>1</v>
      </c>
      <c r="I798" t="b">
        <v>0</v>
      </c>
      <c r="J798">
        <v>5929</v>
      </c>
      <c r="K798" s="4">
        <v>-2E-3</v>
      </c>
      <c r="L798" s="4">
        <v>-4.0000000000000001E-3</v>
      </c>
      <c r="M798" s="4">
        <v>-1.9E-2</v>
      </c>
      <c r="N798" s="4">
        <v>0.159</v>
      </c>
      <c r="O798">
        <v>158.72399999999999</v>
      </c>
      <c r="P798">
        <v>13.002000000000001</v>
      </c>
      <c r="Q798">
        <v>7.0039999999999996</v>
      </c>
      <c r="R798">
        <v>-11.981</v>
      </c>
    </row>
    <row r="799" spans="1:18" x14ac:dyDescent="0.35">
      <c r="A799">
        <v>797</v>
      </c>
      <c r="B799" t="s">
        <v>18</v>
      </c>
      <c r="C799">
        <v>1000</v>
      </c>
      <c r="D799" s="1">
        <v>9.9999999999999995E-7</v>
      </c>
      <c r="E799">
        <v>-1E-3</v>
      </c>
      <c r="F799">
        <v>0.1</v>
      </c>
      <c r="G799">
        <v>-1E-3</v>
      </c>
      <c r="H799" s="4" t="b">
        <v>1</v>
      </c>
      <c r="I799" t="b">
        <v>0</v>
      </c>
      <c r="J799">
        <v>5938</v>
      </c>
      <c r="K799" s="4">
        <v>-2E-3</v>
      </c>
      <c r="L799" s="4">
        <v>-4.0000000000000001E-3</v>
      </c>
      <c r="M799" s="4">
        <v>-1.9E-2</v>
      </c>
      <c r="N799" s="4">
        <v>0.159</v>
      </c>
      <c r="O799">
        <v>158.72399999999999</v>
      </c>
      <c r="P799">
        <v>13.002000000000001</v>
      </c>
      <c r="Q799">
        <v>7.0039999999999996</v>
      </c>
      <c r="R799">
        <v>-11.981</v>
      </c>
    </row>
    <row r="800" spans="1:18" x14ac:dyDescent="0.35">
      <c r="A800">
        <v>798</v>
      </c>
      <c r="B800" t="s">
        <v>18</v>
      </c>
      <c r="C800">
        <v>1000</v>
      </c>
      <c r="D800" s="1">
        <v>9.9999999999999995E-7</v>
      </c>
      <c r="E800">
        <v>-1E-3</v>
      </c>
      <c r="F800">
        <v>0.1</v>
      </c>
      <c r="G800">
        <v>1E-3</v>
      </c>
      <c r="H800" s="4" t="b">
        <v>1</v>
      </c>
      <c r="I800" t="b">
        <v>0</v>
      </c>
      <c r="J800">
        <v>5938</v>
      </c>
      <c r="K800" s="4">
        <v>-2E-3</v>
      </c>
      <c r="L800" s="4">
        <v>-4.0000000000000001E-3</v>
      </c>
      <c r="M800" s="4">
        <v>-1.9E-2</v>
      </c>
      <c r="N800" s="4">
        <v>0.159</v>
      </c>
      <c r="O800">
        <v>158.72399999999999</v>
      </c>
      <c r="P800">
        <v>13.002000000000001</v>
      </c>
      <c r="Q800">
        <v>7.0039999999999996</v>
      </c>
      <c r="R800">
        <v>-11.981</v>
      </c>
    </row>
    <row r="801" spans="1:18" x14ac:dyDescent="0.35">
      <c r="A801">
        <v>799</v>
      </c>
      <c r="B801" t="s">
        <v>18</v>
      </c>
      <c r="C801">
        <v>1000</v>
      </c>
      <c r="D801" s="1">
        <v>9.9999999999999995E-7</v>
      </c>
      <c r="E801">
        <v>-1E-3</v>
      </c>
      <c r="F801">
        <v>0.1</v>
      </c>
      <c r="G801">
        <v>0.1</v>
      </c>
      <c r="H801" s="4" t="b">
        <v>1</v>
      </c>
      <c r="I801" t="b">
        <v>0</v>
      </c>
      <c r="J801">
        <v>5946</v>
      </c>
      <c r="K801" s="4">
        <v>-2E-3</v>
      </c>
      <c r="L801" s="4">
        <v>-4.0000000000000001E-3</v>
      </c>
      <c r="M801" s="4">
        <v>-1.9E-2</v>
      </c>
      <c r="N801" s="4">
        <v>0.159</v>
      </c>
      <c r="O801">
        <v>158.72399999999999</v>
      </c>
      <c r="P801">
        <v>13.002000000000001</v>
      </c>
      <c r="Q801">
        <v>7.0039999999999996</v>
      </c>
      <c r="R801">
        <v>-11.981</v>
      </c>
    </row>
    <row r="802" spans="1:18" x14ac:dyDescent="0.35">
      <c r="A802">
        <v>800</v>
      </c>
      <c r="B802" t="s">
        <v>18</v>
      </c>
      <c r="C802">
        <v>1000</v>
      </c>
      <c r="D802" s="1">
        <v>9.9999999999999995E-7</v>
      </c>
      <c r="E802">
        <v>1E-3</v>
      </c>
      <c r="F802">
        <v>-0.1</v>
      </c>
      <c r="G802">
        <v>-0.1</v>
      </c>
      <c r="H802" s="4" t="b">
        <v>1</v>
      </c>
      <c r="I802" t="b">
        <v>0</v>
      </c>
      <c r="J802">
        <v>5930</v>
      </c>
      <c r="K802" s="4">
        <v>-2E-3</v>
      </c>
      <c r="L802" s="4">
        <v>-4.0000000000000001E-3</v>
      </c>
      <c r="M802" s="4">
        <v>-1.9E-2</v>
      </c>
      <c r="N802" s="4">
        <v>0.159</v>
      </c>
      <c r="O802">
        <v>158.72300000000001</v>
      </c>
      <c r="P802">
        <v>13.002000000000001</v>
      </c>
      <c r="Q802">
        <v>7.0039999999999996</v>
      </c>
      <c r="R802">
        <v>-11.981</v>
      </c>
    </row>
    <row r="803" spans="1:18" x14ac:dyDescent="0.35">
      <c r="A803">
        <v>801</v>
      </c>
      <c r="B803" t="s">
        <v>18</v>
      </c>
      <c r="C803">
        <v>1000</v>
      </c>
      <c r="D803" s="1">
        <v>9.9999999999999995E-7</v>
      </c>
      <c r="E803">
        <v>1E-3</v>
      </c>
      <c r="F803">
        <v>-0.1</v>
      </c>
      <c r="G803">
        <v>-1E-3</v>
      </c>
      <c r="H803" s="4" t="b">
        <v>1</v>
      </c>
      <c r="I803" t="b">
        <v>0</v>
      </c>
      <c r="J803">
        <v>5938</v>
      </c>
      <c r="K803" s="4">
        <v>-2E-3</v>
      </c>
      <c r="L803" s="4">
        <v>-4.0000000000000001E-3</v>
      </c>
      <c r="M803" s="4">
        <v>-1.9E-2</v>
      </c>
      <c r="N803" s="4">
        <v>0.159</v>
      </c>
      <c r="O803">
        <v>158.72399999999999</v>
      </c>
      <c r="P803">
        <v>13.002000000000001</v>
      </c>
      <c r="Q803">
        <v>7.0039999999999996</v>
      </c>
      <c r="R803">
        <v>-11.981</v>
      </c>
    </row>
    <row r="804" spans="1:18" x14ac:dyDescent="0.35">
      <c r="A804">
        <v>802</v>
      </c>
      <c r="B804" t="s">
        <v>18</v>
      </c>
      <c r="C804">
        <v>1000</v>
      </c>
      <c r="D804" s="1">
        <v>9.9999999999999995E-7</v>
      </c>
      <c r="E804">
        <v>1E-3</v>
      </c>
      <c r="F804">
        <v>-0.1</v>
      </c>
      <c r="G804">
        <v>1E-3</v>
      </c>
      <c r="H804" s="4" t="b">
        <v>1</v>
      </c>
      <c r="I804" t="b">
        <v>0</v>
      </c>
      <c r="J804">
        <v>5938</v>
      </c>
      <c r="K804" s="4">
        <v>-2E-3</v>
      </c>
      <c r="L804" s="4">
        <v>-4.0000000000000001E-3</v>
      </c>
      <c r="M804" s="4">
        <v>-1.9E-2</v>
      </c>
      <c r="N804" s="4">
        <v>0.159</v>
      </c>
      <c r="O804">
        <v>158.72399999999999</v>
      </c>
      <c r="P804">
        <v>13.002000000000001</v>
      </c>
      <c r="Q804">
        <v>7.0039999999999996</v>
      </c>
      <c r="R804">
        <v>-11.981</v>
      </c>
    </row>
    <row r="805" spans="1:18" x14ac:dyDescent="0.35">
      <c r="A805">
        <v>803</v>
      </c>
      <c r="B805" t="s">
        <v>18</v>
      </c>
      <c r="C805">
        <v>1000</v>
      </c>
      <c r="D805" s="1">
        <v>9.9999999999999995E-7</v>
      </c>
      <c r="E805">
        <v>1E-3</v>
      </c>
      <c r="F805">
        <v>-0.1</v>
      </c>
      <c r="G805">
        <v>0.1</v>
      </c>
      <c r="H805" s="4" t="b">
        <v>1</v>
      </c>
      <c r="I805" t="b">
        <v>0</v>
      </c>
      <c r="J805">
        <v>5946</v>
      </c>
      <c r="K805" s="4">
        <v>-2E-3</v>
      </c>
      <c r="L805" s="4">
        <v>-4.0000000000000001E-3</v>
      </c>
      <c r="M805" s="4">
        <v>-1.9E-2</v>
      </c>
      <c r="N805" s="4">
        <v>0.159</v>
      </c>
      <c r="O805">
        <v>158.72399999999999</v>
      </c>
      <c r="P805">
        <v>13.002000000000001</v>
      </c>
      <c r="Q805">
        <v>7.0039999999999996</v>
      </c>
      <c r="R805">
        <v>-11.981</v>
      </c>
    </row>
    <row r="806" spans="1:18" x14ac:dyDescent="0.35">
      <c r="A806">
        <v>804</v>
      </c>
      <c r="B806" t="s">
        <v>18</v>
      </c>
      <c r="C806">
        <v>1000</v>
      </c>
      <c r="D806" s="1">
        <v>9.9999999999999995E-7</v>
      </c>
      <c r="E806">
        <v>1E-3</v>
      </c>
      <c r="F806">
        <v>-1E-3</v>
      </c>
      <c r="G806">
        <v>-0.1</v>
      </c>
      <c r="H806" s="4" t="b">
        <v>1</v>
      </c>
      <c r="I806" t="b">
        <v>0</v>
      </c>
      <c r="J806">
        <v>5930</v>
      </c>
      <c r="K806" s="4">
        <v>-2E-3</v>
      </c>
      <c r="L806" s="4">
        <v>-4.0000000000000001E-3</v>
      </c>
      <c r="M806" s="4">
        <v>-1.9E-2</v>
      </c>
      <c r="N806" s="4">
        <v>0.159</v>
      </c>
      <c r="O806">
        <v>158.72300000000001</v>
      </c>
      <c r="P806">
        <v>13.002000000000001</v>
      </c>
      <c r="Q806">
        <v>7.0039999999999996</v>
      </c>
      <c r="R806">
        <v>-11.981</v>
      </c>
    </row>
    <row r="807" spans="1:18" x14ac:dyDescent="0.35">
      <c r="A807">
        <v>805</v>
      </c>
      <c r="B807" t="s">
        <v>18</v>
      </c>
      <c r="C807">
        <v>1000</v>
      </c>
      <c r="D807" s="1">
        <v>9.9999999999999995E-7</v>
      </c>
      <c r="E807">
        <v>1E-3</v>
      </c>
      <c r="F807">
        <v>-1E-3</v>
      </c>
      <c r="G807">
        <v>-1E-3</v>
      </c>
      <c r="H807" s="4" t="b">
        <v>1</v>
      </c>
      <c r="I807" t="b">
        <v>0</v>
      </c>
      <c r="J807">
        <v>5938</v>
      </c>
      <c r="K807" s="4">
        <v>-2E-3</v>
      </c>
      <c r="L807" s="4">
        <v>-4.0000000000000001E-3</v>
      </c>
      <c r="M807" s="4">
        <v>-1.9E-2</v>
      </c>
      <c r="N807" s="4">
        <v>0.159</v>
      </c>
      <c r="O807">
        <v>158.72399999999999</v>
      </c>
      <c r="P807">
        <v>13.002000000000001</v>
      </c>
      <c r="Q807">
        <v>7.0039999999999996</v>
      </c>
      <c r="R807">
        <v>-11.981</v>
      </c>
    </row>
    <row r="808" spans="1:18" x14ac:dyDescent="0.35">
      <c r="A808">
        <v>806</v>
      </c>
      <c r="B808" t="s">
        <v>18</v>
      </c>
      <c r="C808">
        <v>1000</v>
      </c>
      <c r="D808" s="1">
        <v>9.9999999999999995E-7</v>
      </c>
      <c r="E808">
        <v>1E-3</v>
      </c>
      <c r="F808">
        <v>-1E-3</v>
      </c>
      <c r="G808">
        <v>1E-3</v>
      </c>
      <c r="H808" s="4" t="b">
        <v>1</v>
      </c>
      <c r="I808" t="b">
        <v>0</v>
      </c>
      <c r="J808">
        <v>5938</v>
      </c>
      <c r="K808" s="4">
        <v>-2E-3</v>
      </c>
      <c r="L808" s="4">
        <v>-4.0000000000000001E-3</v>
      </c>
      <c r="M808" s="4">
        <v>-1.9E-2</v>
      </c>
      <c r="N808" s="4">
        <v>0.159</v>
      </c>
      <c r="O808">
        <v>158.72399999999999</v>
      </c>
      <c r="P808">
        <v>13.002000000000001</v>
      </c>
      <c r="Q808">
        <v>7.0039999999999996</v>
      </c>
      <c r="R808">
        <v>-11.981</v>
      </c>
    </row>
    <row r="809" spans="1:18" x14ac:dyDescent="0.35">
      <c r="A809">
        <v>807</v>
      </c>
      <c r="B809" t="s">
        <v>18</v>
      </c>
      <c r="C809">
        <v>1000</v>
      </c>
      <c r="D809" s="1">
        <v>9.9999999999999995E-7</v>
      </c>
      <c r="E809">
        <v>1E-3</v>
      </c>
      <c r="F809">
        <v>-1E-3</v>
      </c>
      <c r="G809">
        <v>0.1</v>
      </c>
      <c r="H809" s="4" t="b">
        <v>1</v>
      </c>
      <c r="I809" t="b">
        <v>0</v>
      </c>
      <c r="J809">
        <v>5946</v>
      </c>
      <c r="K809" s="4">
        <v>-2E-3</v>
      </c>
      <c r="L809" s="4">
        <v>-4.0000000000000001E-3</v>
      </c>
      <c r="M809" s="4">
        <v>-1.9E-2</v>
      </c>
      <c r="N809" s="4">
        <v>0.159</v>
      </c>
      <c r="O809">
        <v>158.72399999999999</v>
      </c>
      <c r="P809">
        <v>13.002000000000001</v>
      </c>
      <c r="Q809">
        <v>7.0039999999999996</v>
      </c>
      <c r="R809">
        <v>-11.981</v>
      </c>
    </row>
    <row r="810" spans="1:18" x14ac:dyDescent="0.35">
      <c r="A810">
        <v>808</v>
      </c>
      <c r="B810" t="s">
        <v>18</v>
      </c>
      <c r="C810">
        <v>1000</v>
      </c>
      <c r="D810" s="1">
        <v>9.9999999999999995E-7</v>
      </c>
      <c r="E810">
        <v>1E-3</v>
      </c>
      <c r="F810">
        <v>1E-3</v>
      </c>
      <c r="G810">
        <v>-0.1</v>
      </c>
      <c r="H810" s="4" t="b">
        <v>1</v>
      </c>
      <c r="I810" t="b">
        <v>0</v>
      </c>
      <c r="J810">
        <v>5930</v>
      </c>
      <c r="K810" s="4">
        <v>-2E-3</v>
      </c>
      <c r="L810" s="4">
        <v>-4.0000000000000001E-3</v>
      </c>
      <c r="M810" s="4">
        <v>-1.9E-2</v>
      </c>
      <c r="N810" s="4">
        <v>0.159</v>
      </c>
      <c r="O810">
        <v>158.72300000000001</v>
      </c>
      <c r="P810">
        <v>13.002000000000001</v>
      </c>
      <c r="Q810">
        <v>7.0039999999999996</v>
      </c>
      <c r="R810">
        <v>-11.981</v>
      </c>
    </row>
    <row r="811" spans="1:18" x14ac:dyDescent="0.35">
      <c r="A811">
        <v>809</v>
      </c>
      <c r="B811" t="s">
        <v>18</v>
      </c>
      <c r="C811">
        <v>1000</v>
      </c>
      <c r="D811" s="1">
        <v>9.9999999999999995E-7</v>
      </c>
      <c r="E811">
        <v>1E-3</v>
      </c>
      <c r="F811">
        <v>1E-3</v>
      </c>
      <c r="G811">
        <v>-1E-3</v>
      </c>
      <c r="H811" s="4" t="b">
        <v>1</v>
      </c>
      <c r="I811" t="b">
        <v>0</v>
      </c>
      <c r="J811">
        <v>5938</v>
      </c>
      <c r="K811" s="4">
        <v>-2E-3</v>
      </c>
      <c r="L811" s="4">
        <v>-4.0000000000000001E-3</v>
      </c>
      <c r="M811" s="4">
        <v>-1.9E-2</v>
      </c>
      <c r="N811" s="4">
        <v>0.159</v>
      </c>
      <c r="O811">
        <v>158.72399999999999</v>
      </c>
      <c r="P811">
        <v>13.002000000000001</v>
      </c>
      <c r="Q811">
        <v>7.0039999999999996</v>
      </c>
      <c r="R811">
        <v>-11.981</v>
      </c>
    </row>
    <row r="812" spans="1:18" x14ac:dyDescent="0.35">
      <c r="A812">
        <v>810</v>
      </c>
      <c r="B812" t="s">
        <v>18</v>
      </c>
      <c r="C812">
        <v>1000</v>
      </c>
      <c r="D812" s="1">
        <v>9.9999999999999995E-7</v>
      </c>
      <c r="E812">
        <v>1E-3</v>
      </c>
      <c r="F812">
        <v>1E-3</v>
      </c>
      <c r="G812">
        <v>1E-3</v>
      </c>
      <c r="H812" s="4" t="b">
        <v>1</v>
      </c>
      <c r="I812" t="b">
        <v>0</v>
      </c>
      <c r="J812">
        <v>5938</v>
      </c>
      <c r="K812" s="4">
        <v>-2E-3</v>
      </c>
      <c r="L812" s="4">
        <v>-4.0000000000000001E-3</v>
      </c>
      <c r="M812" s="4">
        <v>-1.9E-2</v>
      </c>
      <c r="N812" s="4">
        <v>0.159</v>
      </c>
      <c r="O812">
        <v>158.72399999999999</v>
      </c>
      <c r="P812">
        <v>13.002000000000001</v>
      </c>
      <c r="Q812">
        <v>7.0039999999999996</v>
      </c>
      <c r="R812">
        <v>-11.981</v>
      </c>
    </row>
    <row r="813" spans="1:18" x14ac:dyDescent="0.35">
      <c r="A813">
        <v>811</v>
      </c>
      <c r="B813" t="s">
        <v>18</v>
      </c>
      <c r="C813">
        <v>1000</v>
      </c>
      <c r="D813" s="1">
        <v>9.9999999999999995E-7</v>
      </c>
      <c r="E813">
        <v>1E-3</v>
      </c>
      <c r="F813">
        <v>1E-3</v>
      </c>
      <c r="G813">
        <v>0.1</v>
      </c>
      <c r="H813" s="4" t="b">
        <v>1</v>
      </c>
      <c r="I813" t="b">
        <v>0</v>
      </c>
      <c r="J813">
        <v>5946</v>
      </c>
      <c r="K813" s="4">
        <v>-2E-3</v>
      </c>
      <c r="L813" s="4">
        <v>-4.0000000000000001E-3</v>
      </c>
      <c r="M813" s="4">
        <v>-1.9E-2</v>
      </c>
      <c r="N813" s="4">
        <v>0.159</v>
      </c>
      <c r="O813">
        <v>158.72399999999999</v>
      </c>
      <c r="P813">
        <v>13.002000000000001</v>
      </c>
      <c r="Q813">
        <v>7.0039999999999996</v>
      </c>
      <c r="R813">
        <v>-11.981</v>
      </c>
    </row>
    <row r="814" spans="1:18" x14ac:dyDescent="0.35">
      <c r="A814">
        <v>812</v>
      </c>
      <c r="B814" t="s">
        <v>18</v>
      </c>
      <c r="C814">
        <v>1000</v>
      </c>
      <c r="D814" s="1">
        <v>9.9999999999999995E-7</v>
      </c>
      <c r="E814">
        <v>1E-3</v>
      </c>
      <c r="F814">
        <v>0.1</v>
      </c>
      <c r="G814">
        <v>-0.1</v>
      </c>
      <c r="H814" s="4" t="b">
        <v>1</v>
      </c>
      <c r="I814" t="b">
        <v>0</v>
      </c>
      <c r="J814">
        <v>5929</v>
      </c>
      <c r="K814" s="4">
        <v>-2E-3</v>
      </c>
      <c r="L814" s="4">
        <v>-4.0000000000000001E-3</v>
      </c>
      <c r="M814" s="4">
        <v>-1.9E-2</v>
      </c>
      <c r="N814" s="4">
        <v>0.159</v>
      </c>
      <c r="O814">
        <v>158.72399999999999</v>
      </c>
      <c r="P814">
        <v>13.002000000000001</v>
      </c>
      <c r="Q814">
        <v>7.0039999999999996</v>
      </c>
      <c r="R814">
        <v>-11.981</v>
      </c>
    </row>
    <row r="815" spans="1:18" x14ac:dyDescent="0.35">
      <c r="A815">
        <v>813</v>
      </c>
      <c r="B815" t="s">
        <v>18</v>
      </c>
      <c r="C815">
        <v>1000</v>
      </c>
      <c r="D815" s="1">
        <v>9.9999999999999995E-7</v>
      </c>
      <c r="E815">
        <v>1E-3</v>
      </c>
      <c r="F815">
        <v>0.1</v>
      </c>
      <c r="G815">
        <v>-1E-3</v>
      </c>
      <c r="H815" s="4" t="b">
        <v>1</v>
      </c>
      <c r="I815" t="b">
        <v>0</v>
      </c>
      <c r="J815">
        <v>5938</v>
      </c>
      <c r="K815" s="4">
        <v>-2E-3</v>
      </c>
      <c r="L815" s="4">
        <v>-4.0000000000000001E-3</v>
      </c>
      <c r="M815" s="4">
        <v>-1.9E-2</v>
      </c>
      <c r="N815" s="4">
        <v>0.159</v>
      </c>
      <c r="O815">
        <v>158.72399999999999</v>
      </c>
      <c r="P815">
        <v>13.002000000000001</v>
      </c>
      <c r="Q815">
        <v>7.0039999999999996</v>
      </c>
      <c r="R815">
        <v>-11.981</v>
      </c>
    </row>
    <row r="816" spans="1:18" x14ac:dyDescent="0.35">
      <c r="A816">
        <v>814</v>
      </c>
      <c r="B816" t="s">
        <v>18</v>
      </c>
      <c r="C816">
        <v>1000</v>
      </c>
      <c r="D816" s="1">
        <v>9.9999999999999995E-7</v>
      </c>
      <c r="E816">
        <v>1E-3</v>
      </c>
      <c r="F816">
        <v>0.1</v>
      </c>
      <c r="G816">
        <v>1E-3</v>
      </c>
      <c r="H816" s="4" t="b">
        <v>1</v>
      </c>
      <c r="I816" t="b">
        <v>0</v>
      </c>
      <c r="J816">
        <v>5938</v>
      </c>
      <c r="K816" s="4">
        <v>-2E-3</v>
      </c>
      <c r="L816" s="4">
        <v>-4.0000000000000001E-3</v>
      </c>
      <c r="M816" s="4">
        <v>-1.9E-2</v>
      </c>
      <c r="N816" s="4">
        <v>0.159</v>
      </c>
      <c r="O816">
        <v>158.72399999999999</v>
      </c>
      <c r="P816">
        <v>13.002000000000001</v>
      </c>
      <c r="Q816">
        <v>7.0039999999999996</v>
      </c>
      <c r="R816">
        <v>-11.981</v>
      </c>
    </row>
    <row r="817" spans="1:18" x14ac:dyDescent="0.35">
      <c r="A817">
        <v>815</v>
      </c>
      <c r="B817" t="s">
        <v>18</v>
      </c>
      <c r="C817">
        <v>1000</v>
      </c>
      <c r="D817" s="1">
        <v>9.9999999999999995E-7</v>
      </c>
      <c r="E817">
        <v>1E-3</v>
      </c>
      <c r="F817">
        <v>0.1</v>
      </c>
      <c r="G817">
        <v>0.1</v>
      </c>
      <c r="H817" s="4" t="b">
        <v>1</v>
      </c>
      <c r="I817" t="b">
        <v>0</v>
      </c>
      <c r="J817">
        <v>5946</v>
      </c>
      <c r="K817" s="4">
        <v>-2E-3</v>
      </c>
      <c r="L817" s="4">
        <v>-4.0000000000000001E-3</v>
      </c>
      <c r="M817" s="4">
        <v>-1.9E-2</v>
      </c>
      <c r="N817" s="4">
        <v>0.159</v>
      </c>
      <c r="O817">
        <v>158.72399999999999</v>
      </c>
      <c r="P817">
        <v>13.002000000000001</v>
      </c>
      <c r="Q817">
        <v>7.0039999999999996</v>
      </c>
      <c r="R817">
        <v>-11.981</v>
      </c>
    </row>
    <row r="818" spans="1:18" x14ac:dyDescent="0.35">
      <c r="A818">
        <v>816</v>
      </c>
      <c r="B818" t="s">
        <v>18</v>
      </c>
      <c r="C818">
        <v>1000</v>
      </c>
      <c r="D818" s="1">
        <v>9.9999999999999995E-7</v>
      </c>
      <c r="E818">
        <v>0.1</v>
      </c>
      <c r="F818">
        <v>-0.1</v>
      </c>
      <c r="G818">
        <v>-0.1</v>
      </c>
      <c r="H818" s="4" t="b">
        <v>1</v>
      </c>
      <c r="I818" t="b">
        <v>0</v>
      </c>
      <c r="J818">
        <v>5930</v>
      </c>
      <c r="K818" s="4">
        <v>-2E-3</v>
      </c>
      <c r="L818" s="4">
        <v>-4.0000000000000001E-3</v>
      </c>
      <c r="M818" s="4">
        <v>-1.9E-2</v>
      </c>
      <c r="N818" s="4">
        <v>0.159</v>
      </c>
      <c r="O818">
        <v>158.72300000000001</v>
      </c>
      <c r="P818">
        <v>13.002000000000001</v>
      </c>
      <c r="Q818">
        <v>7.0039999999999996</v>
      </c>
      <c r="R818">
        <v>-11.981</v>
      </c>
    </row>
    <row r="819" spans="1:18" x14ac:dyDescent="0.35">
      <c r="A819">
        <v>817</v>
      </c>
      <c r="B819" t="s">
        <v>18</v>
      </c>
      <c r="C819">
        <v>1000</v>
      </c>
      <c r="D819" s="1">
        <v>9.9999999999999995E-7</v>
      </c>
      <c r="E819">
        <v>0.1</v>
      </c>
      <c r="F819">
        <v>-0.1</v>
      </c>
      <c r="G819">
        <v>-1E-3</v>
      </c>
      <c r="H819" s="4" t="b">
        <v>1</v>
      </c>
      <c r="I819" t="b">
        <v>0</v>
      </c>
      <c r="J819">
        <v>5938</v>
      </c>
      <c r="K819" s="4">
        <v>-2E-3</v>
      </c>
      <c r="L819" s="4">
        <v>-4.0000000000000001E-3</v>
      </c>
      <c r="M819" s="4">
        <v>-1.9E-2</v>
      </c>
      <c r="N819" s="4">
        <v>0.159</v>
      </c>
      <c r="O819">
        <v>158.72399999999999</v>
      </c>
      <c r="P819">
        <v>13.002000000000001</v>
      </c>
      <c r="Q819">
        <v>7.0039999999999996</v>
      </c>
      <c r="R819">
        <v>-11.981</v>
      </c>
    </row>
    <row r="820" spans="1:18" x14ac:dyDescent="0.35">
      <c r="A820">
        <v>818</v>
      </c>
      <c r="B820" t="s">
        <v>18</v>
      </c>
      <c r="C820">
        <v>1000</v>
      </c>
      <c r="D820" s="1">
        <v>9.9999999999999995E-7</v>
      </c>
      <c r="E820">
        <v>0.1</v>
      </c>
      <c r="F820">
        <v>-0.1</v>
      </c>
      <c r="G820">
        <v>1E-3</v>
      </c>
      <c r="H820" s="4" t="b">
        <v>1</v>
      </c>
      <c r="I820" t="b">
        <v>0</v>
      </c>
      <c r="J820">
        <v>5938</v>
      </c>
      <c r="K820" s="4">
        <v>-2E-3</v>
      </c>
      <c r="L820" s="4">
        <v>-4.0000000000000001E-3</v>
      </c>
      <c r="M820" s="4">
        <v>-1.9E-2</v>
      </c>
      <c r="N820" s="4">
        <v>0.159</v>
      </c>
      <c r="O820">
        <v>158.72399999999999</v>
      </c>
      <c r="P820">
        <v>13.002000000000001</v>
      </c>
      <c r="Q820">
        <v>7.0039999999999996</v>
      </c>
      <c r="R820">
        <v>-11.981</v>
      </c>
    </row>
    <row r="821" spans="1:18" x14ac:dyDescent="0.35">
      <c r="A821">
        <v>819</v>
      </c>
      <c r="B821" t="s">
        <v>18</v>
      </c>
      <c r="C821">
        <v>1000</v>
      </c>
      <c r="D821" s="1">
        <v>9.9999999999999995E-7</v>
      </c>
      <c r="E821">
        <v>0.1</v>
      </c>
      <c r="F821">
        <v>-0.1</v>
      </c>
      <c r="G821">
        <v>0.1</v>
      </c>
      <c r="H821" s="4" t="b">
        <v>1</v>
      </c>
      <c r="I821" t="b">
        <v>0</v>
      </c>
      <c r="J821">
        <v>5946</v>
      </c>
      <c r="K821" s="4">
        <v>-2E-3</v>
      </c>
      <c r="L821" s="4">
        <v>-4.0000000000000001E-3</v>
      </c>
      <c r="M821" s="4">
        <v>-1.9E-2</v>
      </c>
      <c r="N821" s="4">
        <v>0.159</v>
      </c>
      <c r="O821">
        <v>158.72399999999999</v>
      </c>
      <c r="P821">
        <v>13.002000000000001</v>
      </c>
      <c r="Q821">
        <v>7.0039999999999996</v>
      </c>
      <c r="R821">
        <v>-11.981</v>
      </c>
    </row>
    <row r="822" spans="1:18" x14ac:dyDescent="0.35">
      <c r="A822">
        <v>820</v>
      </c>
      <c r="B822" t="s">
        <v>18</v>
      </c>
      <c r="C822">
        <v>1000</v>
      </c>
      <c r="D822" s="1">
        <v>9.9999999999999995E-7</v>
      </c>
      <c r="E822">
        <v>0.1</v>
      </c>
      <c r="F822">
        <v>-1E-3</v>
      </c>
      <c r="G822">
        <v>-0.1</v>
      </c>
      <c r="H822" s="4" t="b">
        <v>1</v>
      </c>
      <c r="I822" t="b">
        <v>0</v>
      </c>
      <c r="J822">
        <v>5930</v>
      </c>
      <c r="K822" s="4">
        <v>-2E-3</v>
      </c>
      <c r="L822" s="4">
        <v>-4.0000000000000001E-3</v>
      </c>
      <c r="M822" s="4">
        <v>-1.9E-2</v>
      </c>
      <c r="N822" s="4">
        <v>0.159</v>
      </c>
      <c r="O822">
        <v>158.72300000000001</v>
      </c>
      <c r="P822">
        <v>13.002000000000001</v>
      </c>
      <c r="Q822">
        <v>7.0039999999999996</v>
      </c>
      <c r="R822">
        <v>-11.981</v>
      </c>
    </row>
    <row r="823" spans="1:18" x14ac:dyDescent="0.35">
      <c r="A823">
        <v>821</v>
      </c>
      <c r="B823" t="s">
        <v>18</v>
      </c>
      <c r="C823">
        <v>1000</v>
      </c>
      <c r="D823" s="1">
        <v>9.9999999999999995E-7</v>
      </c>
      <c r="E823">
        <v>0.1</v>
      </c>
      <c r="F823">
        <v>-1E-3</v>
      </c>
      <c r="G823">
        <v>-1E-3</v>
      </c>
      <c r="H823" s="4" t="b">
        <v>1</v>
      </c>
      <c r="I823" t="b">
        <v>0</v>
      </c>
      <c r="J823">
        <v>5938</v>
      </c>
      <c r="K823" s="4">
        <v>-2E-3</v>
      </c>
      <c r="L823" s="4">
        <v>-4.0000000000000001E-3</v>
      </c>
      <c r="M823" s="4">
        <v>-1.9E-2</v>
      </c>
      <c r="N823" s="4">
        <v>0.159</v>
      </c>
      <c r="O823">
        <v>158.72399999999999</v>
      </c>
      <c r="P823">
        <v>13.002000000000001</v>
      </c>
      <c r="Q823">
        <v>7.0039999999999996</v>
      </c>
      <c r="R823">
        <v>-11.981</v>
      </c>
    </row>
    <row r="824" spans="1:18" x14ac:dyDescent="0.35">
      <c r="A824">
        <v>822</v>
      </c>
      <c r="B824" t="s">
        <v>18</v>
      </c>
      <c r="C824">
        <v>1000</v>
      </c>
      <c r="D824" s="1">
        <v>9.9999999999999995E-7</v>
      </c>
      <c r="E824">
        <v>0.1</v>
      </c>
      <c r="F824">
        <v>-1E-3</v>
      </c>
      <c r="G824">
        <v>1E-3</v>
      </c>
      <c r="H824" s="4" t="b">
        <v>1</v>
      </c>
      <c r="I824" t="b">
        <v>0</v>
      </c>
      <c r="J824">
        <v>5938</v>
      </c>
      <c r="K824" s="4">
        <v>-2E-3</v>
      </c>
      <c r="L824" s="4">
        <v>-4.0000000000000001E-3</v>
      </c>
      <c r="M824" s="4">
        <v>-1.9E-2</v>
      </c>
      <c r="N824" s="4">
        <v>0.159</v>
      </c>
      <c r="O824">
        <v>158.72399999999999</v>
      </c>
      <c r="P824">
        <v>13.002000000000001</v>
      </c>
      <c r="Q824">
        <v>7.0039999999999996</v>
      </c>
      <c r="R824">
        <v>-11.981</v>
      </c>
    </row>
    <row r="825" spans="1:18" x14ac:dyDescent="0.35">
      <c r="A825">
        <v>823</v>
      </c>
      <c r="B825" t="s">
        <v>18</v>
      </c>
      <c r="C825">
        <v>1000</v>
      </c>
      <c r="D825" s="1">
        <v>9.9999999999999995E-7</v>
      </c>
      <c r="E825">
        <v>0.1</v>
      </c>
      <c r="F825">
        <v>-1E-3</v>
      </c>
      <c r="G825">
        <v>0.1</v>
      </c>
      <c r="H825" s="4" t="b">
        <v>1</v>
      </c>
      <c r="I825" t="b">
        <v>0</v>
      </c>
      <c r="J825">
        <v>5946</v>
      </c>
      <c r="K825" s="4">
        <v>-2E-3</v>
      </c>
      <c r="L825" s="4">
        <v>-4.0000000000000001E-3</v>
      </c>
      <c r="M825" s="4">
        <v>-1.9E-2</v>
      </c>
      <c r="N825" s="4">
        <v>0.159</v>
      </c>
      <c r="O825">
        <v>158.72399999999999</v>
      </c>
      <c r="P825">
        <v>13.002000000000001</v>
      </c>
      <c r="Q825">
        <v>7.0039999999999996</v>
      </c>
      <c r="R825">
        <v>-11.981</v>
      </c>
    </row>
    <row r="826" spans="1:18" x14ac:dyDescent="0.35">
      <c r="A826">
        <v>824</v>
      </c>
      <c r="B826" t="s">
        <v>18</v>
      </c>
      <c r="C826">
        <v>1000</v>
      </c>
      <c r="D826" s="1">
        <v>9.9999999999999995E-7</v>
      </c>
      <c r="E826">
        <v>0.1</v>
      </c>
      <c r="F826">
        <v>1E-3</v>
      </c>
      <c r="G826">
        <v>-0.1</v>
      </c>
      <c r="H826" s="4" t="b">
        <v>1</v>
      </c>
      <c r="I826" t="b">
        <v>0</v>
      </c>
      <c r="J826">
        <v>5930</v>
      </c>
      <c r="K826" s="4">
        <v>-2E-3</v>
      </c>
      <c r="L826" s="4">
        <v>-4.0000000000000001E-3</v>
      </c>
      <c r="M826" s="4">
        <v>-1.9E-2</v>
      </c>
      <c r="N826" s="4">
        <v>0.159</v>
      </c>
      <c r="O826">
        <v>158.72300000000001</v>
      </c>
      <c r="P826">
        <v>13.002000000000001</v>
      </c>
      <c r="Q826">
        <v>7.0039999999999996</v>
      </c>
      <c r="R826">
        <v>-11.981</v>
      </c>
    </row>
    <row r="827" spans="1:18" x14ac:dyDescent="0.35">
      <c r="A827">
        <v>825</v>
      </c>
      <c r="B827" t="s">
        <v>18</v>
      </c>
      <c r="C827">
        <v>1000</v>
      </c>
      <c r="D827" s="1">
        <v>9.9999999999999995E-7</v>
      </c>
      <c r="E827">
        <v>0.1</v>
      </c>
      <c r="F827">
        <v>1E-3</v>
      </c>
      <c r="G827">
        <v>-1E-3</v>
      </c>
      <c r="H827" s="4" t="b">
        <v>1</v>
      </c>
      <c r="I827" t="b">
        <v>0</v>
      </c>
      <c r="J827">
        <v>5938</v>
      </c>
      <c r="K827" s="4">
        <v>-2E-3</v>
      </c>
      <c r="L827" s="4">
        <v>-4.0000000000000001E-3</v>
      </c>
      <c r="M827" s="4">
        <v>-1.9E-2</v>
      </c>
      <c r="N827" s="4">
        <v>0.159</v>
      </c>
      <c r="O827">
        <v>158.72399999999999</v>
      </c>
      <c r="P827">
        <v>13.002000000000001</v>
      </c>
      <c r="Q827">
        <v>7.0039999999999996</v>
      </c>
      <c r="R827">
        <v>-11.981</v>
      </c>
    </row>
    <row r="828" spans="1:18" x14ac:dyDescent="0.35">
      <c r="A828">
        <v>826</v>
      </c>
      <c r="B828" t="s">
        <v>18</v>
      </c>
      <c r="C828">
        <v>1000</v>
      </c>
      <c r="D828" s="1">
        <v>9.9999999999999995E-7</v>
      </c>
      <c r="E828">
        <v>0.1</v>
      </c>
      <c r="F828">
        <v>1E-3</v>
      </c>
      <c r="G828">
        <v>1E-3</v>
      </c>
      <c r="H828" s="4" t="b">
        <v>1</v>
      </c>
      <c r="I828" t="b">
        <v>0</v>
      </c>
      <c r="J828">
        <v>5938</v>
      </c>
      <c r="K828" s="4">
        <v>-2E-3</v>
      </c>
      <c r="L828" s="4">
        <v>-4.0000000000000001E-3</v>
      </c>
      <c r="M828" s="4">
        <v>-1.9E-2</v>
      </c>
      <c r="N828" s="4">
        <v>0.159</v>
      </c>
      <c r="O828">
        <v>158.72399999999999</v>
      </c>
      <c r="P828">
        <v>13.002000000000001</v>
      </c>
      <c r="Q828">
        <v>7.0039999999999996</v>
      </c>
      <c r="R828">
        <v>-11.981</v>
      </c>
    </row>
    <row r="829" spans="1:18" x14ac:dyDescent="0.35">
      <c r="A829">
        <v>827</v>
      </c>
      <c r="B829" t="s">
        <v>18</v>
      </c>
      <c r="C829">
        <v>1000</v>
      </c>
      <c r="D829" s="1">
        <v>9.9999999999999995E-7</v>
      </c>
      <c r="E829">
        <v>0.1</v>
      </c>
      <c r="F829">
        <v>1E-3</v>
      </c>
      <c r="G829">
        <v>0.1</v>
      </c>
      <c r="H829" s="4" t="b">
        <v>1</v>
      </c>
      <c r="I829" t="b">
        <v>0</v>
      </c>
      <c r="J829">
        <v>5946</v>
      </c>
      <c r="K829" s="4">
        <v>-2E-3</v>
      </c>
      <c r="L829" s="4">
        <v>-4.0000000000000001E-3</v>
      </c>
      <c r="M829" s="4">
        <v>-1.9E-2</v>
      </c>
      <c r="N829" s="4">
        <v>0.159</v>
      </c>
      <c r="O829">
        <v>158.72399999999999</v>
      </c>
      <c r="P829">
        <v>13.002000000000001</v>
      </c>
      <c r="Q829">
        <v>7.0039999999999996</v>
      </c>
      <c r="R829">
        <v>-11.981</v>
      </c>
    </row>
    <row r="830" spans="1:18" x14ac:dyDescent="0.35">
      <c r="A830">
        <v>828</v>
      </c>
      <c r="B830" t="s">
        <v>18</v>
      </c>
      <c r="C830">
        <v>1000</v>
      </c>
      <c r="D830" s="1">
        <v>9.9999999999999995E-7</v>
      </c>
      <c r="E830">
        <v>0.1</v>
      </c>
      <c r="F830">
        <v>0.1</v>
      </c>
      <c r="G830">
        <v>-0.1</v>
      </c>
      <c r="H830" s="4" t="b">
        <v>1</v>
      </c>
      <c r="I830" t="b">
        <v>0</v>
      </c>
      <c r="J830">
        <v>5930</v>
      </c>
      <c r="K830" s="4">
        <v>-2E-3</v>
      </c>
      <c r="L830" s="4">
        <v>-4.0000000000000001E-3</v>
      </c>
      <c r="M830" s="4">
        <v>-1.9E-2</v>
      </c>
      <c r="N830" s="4">
        <v>0.159</v>
      </c>
      <c r="O830">
        <v>158.72300000000001</v>
      </c>
      <c r="P830">
        <v>13.002000000000001</v>
      </c>
      <c r="Q830">
        <v>7.0039999999999996</v>
      </c>
      <c r="R830">
        <v>-11.981</v>
      </c>
    </row>
    <row r="831" spans="1:18" x14ac:dyDescent="0.35">
      <c r="A831">
        <v>829</v>
      </c>
      <c r="B831" t="s">
        <v>18</v>
      </c>
      <c r="C831">
        <v>1000</v>
      </c>
      <c r="D831" s="1">
        <v>9.9999999999999995E-7</v>
      </c>
      <c r="E831">
        <v>0.1</v>
      </c>
      <c r="F831">
        <v>0.1</v>
      </c>
      <c r="G831">
        <v>-1E-3</v>
      </c>
      <c r="H831" s="4" t="b">
        <v>1</v>
      </c>
      <c r="I831" t="b">
        <v>0</v>
      </c>
      <c r="J831">
        <v>5938</v>
      </c>
      <c r="K831" s="4">
        <v>-2E-3</v>
      </c>
      <c r="L831" s="4">
        <v>-4.0000000000000001E-3</v>
      </c>
      <c r="M831" s="4">
        <v>-1.9E-2</v>
      </c>
      <c r="N831" s="4">
        <v>0.159</v>
      </c>
      <c r="O831">
        <v>158.72399999999999</v>
      </c>
      <c r="P831">
        <v>13.002000000000001</v>
      </c>
      <c r="Q831">
        <v>7.0039999999999996</v>
      </c>
      <c r="R831">
        <v>-11.981</v>
      </c>
    </row>
    <row r="832" spans="1:18" x14ac:dyDescent="0.35">
      <c r="A832">
        <v>830</v>
      </c>
      <c r="B832" t="s">
        <v>18</v>
      </c>
      <c r="C832">
        <v>1000</v>
      </c>
      <c r="D832" s="1">
        <v>9.9999999999999995E-7</v>
      </c>
      <c r="E832">
        <v>0.1</v>
      </c>
      <c r="F832">
        <v>0.1</v>
      </c>
      <c r="G832">
        <v>1E-3</v>
      </c>
      <c r="H832" s="4" t="b">
        <v>1</v>
      </c>
      <c r="I832" t="b">
        <v>0</v>
      </c>
      <c r="J832">
        <v>5938</v>
      </c>
      <c r="K832" s="4">
        <v>-2E-3</v>
      </c>
      <c r="L832" s="4">
        <v>-4.0000000000000001E-3</v>
      </c>
      <c r="M832" s="4">
        <v>-1.9E-2</v>
      </c>
      <c r="N832" s="4">
        <v>0.159</v>
      </c>
      <c r="O832">
        <v>158.72399999999999</v>
      </c>
      <c r="P832">
        <v>13.002000000000001</v>
      </c>
      <c r="Q832">
        <v>7.0039999999999996</v>
      </c>
      <c r="R832">
        <v>-11.981</v>
      </c>
    </row>
    <row r="833" spans="1:18" x14ac:dyDescent="0.35">
      <c r="A833">
        <v>831</v>
      </c>
      <c r="B833" t="s">
        <v>18</v>
      </c>
      <c r="C833">
        <v>1000</v>
      </c>
      <c r="D833" s="1">
        <v>9.9999999999999995E-7</v>
      </c>
      <c r="E833">
        <v>0.1</v>
      </c>
      <c r="F833">
        <v>0.1</v>
      </c>
      <c r="G833">
        <v>0.1</v>
      </c>
      <c r="H833" s="4" t="b">
        <v>1</v>
      </c>
      <c r="I833" t="b">
        <v>0</v>
      </c>
      <c r="J833">
        <v>5946</v>
      </c>
      <c r="K833" s="4">
        <v>-2E-3</v>
      </c>
      <c r="L833" s="4">
        <v>-4.0000000000000001E-3</v>
      </c>
      <c r="M833" s="4">
        <v>-1.9E-2</v>
      </c>
      <c r="N833" s="4">
        <v>0.159</v>
      </c>
      <c r="O833">
        <v>158.72399999999999</v>
      </c>
      <c r="P833">
        <v>13.002000000000001</v>
      </c>
      <c r="Q833">
        <v>7.0039999999999996</v>
      </c>
      <c r="R833">
        <v>-11.981</v>
      </c>
    </row>
    <row r="834" spans="1:18" x14ac:dyDescent="0.35">
      <c r="A834">
        <v>832</v>
      </c>
      <c r="B834" t="s">
        <v>18</v>
      </c>
      <c r="C834">
        <v>1000</v>
      </c>
      <c r="D834" s="1">
        <v>1.0000000000000001E-5</v>
      </c>
      <c r="E834">
        <v>-0.1</v>
      </c>
      <c r="F834">
        <v>-0.1</v>
      </c>
      <c r="G834">
        <v>-0.1</v>
      </c>
      <c r="H834" s="4" t="b">
        <v>1</v>
      </c>
      <c r="I834" t="b">
        <v>0</v>
      </c>
      <c r="J834">
        <v>706</v>
      </c>
      <c r="K834" s="4">
        <v>-2E-3</v>
      </c>
      <c r="L834" s="4">
        <v>-4.0000000000000001E-3</v>
      </c>
      <c r="M834" s="4">
        <v>2E-3</v>
      </c>
      <c r="N834" s="4">
        <v>0.158</v>
      </c>
      <c r="O834">
        <v>158.274</v>
      </c>
      <c r="P834">
        <v>13.002000000000001</v>
      </c>
      <c r="Q834">
        <v>7.0039999999999996</v>
      </c>
      <c r="R834">
        <v>-12.002000000000001</v>
      </c>
    </row>
    <row r="835" spans="1:18" x14ac:dyDescent="0.35">
      <c r="A835">
        <v>833</v>
      </c>
      <c r="B835" t="s">
        <v>18</v>
      </c>
      <c r="C835">
        <v>1000</v>
      </c>
      <c r="D835" s="1">
        <v>1.0000000000000001E-5</v>
      </c>
      <c r="E835">
        <v>-0.1</v>
      </c>
      <c r="F835">
        <v>-0.1</v>
      </c>
      <c r="G835">
        <v>-1E-3</v>
      </c>
      <c r="H835" s="4" t="b">
        <v>1</v>
      </c>
      <c r="I835" t="b">
        <v>0</v>
      </c>
      <c r="J835">
        <v>707</v>
      </c>
      <c r="K835" s="4">
        <v>-2E-3</v>
      </c>
      <c r="L835" s="4">
        <v>-4.0000000000000001E-3</v>
      </c>
      <c r="M835" s="4">
        <v>2E-3</v>
      </c>
      <c r="N835" s="4">
        <v>0.158</v>
      </c>
      <c r="O835">
        <v>158.274</v>
      </c>
      <c r="P835">
        <v>13.002000000000001</v>
      </c>
      <c r="Q835">
        <v>7.0039999999999996</v>
      </c>
      <c r="R835">
        <v>-12.002000000000001</v>
      </c>
    </row>
    <row r="836" spans="1:18" x14ac:dyDescent="0.35">
      <c r="A836">
        <v>834</v>
      </c>
      <c r="B836" t="s">
        <v>18</v>
      </c>
      <c r="C836">
        <v>1000</v>
      </c>
      <c r="D836" s="1">
        <v>1.0000000000000001E-5</v>
      </c>
      <c r="E836">
        <v>-0.1</v>
      </c>
      <c r="F836">
        <v>-0.1</v>
      </c>
      <c r="G836">
        <v>1E-3</v>
      </c>
      <c r="H836" s="4" t="b">
        <v>1</v>
      </c>
      <c r="I836" t="b">
        <v>0</v>
      </c>
      <c r="J836">
        <v>707</v>
      </c>
      <c r="K836" s="4">
        <v>-2E-3</v>
      </c>
      <c r="L836" s="4">
        <v>-4.0000000000000001E-3</v>
      </c>
      <c r="M836" s="4">
        <v>2E-3</v>
      </c>
      <c r="N836" s="4">
        <v>0.158</v>
      </c>
      <c r="O836">
        <v>158.274</v>
      </c>
      <c r="P836">
        <v>13.002000000000001</v>
      </c>
      <c r="Q836">
        <v>7.0039999999999996</v>
      </c>
      <c r="R836">
        <v>-12.002000000000001</v>
      </c>
    </row>
    <row r="837" spans="1:18" x14ac:dyDescent="0.35">
      <c r="A837">
        <v>835</v>
      </c>
      <c r="B837" t="s">
        <v>18</v>
      </c>
      <c r="C837">
        <v>1000</v>
      </c>
      <c r="D837" s="1">
        <v>1.0000000000000001E-5</v>
      </c>
      <c r="E837">
        <v>-0.1</v>
      </c>
      <c r="F837">
        <v>-0.1</v>
      </c>
      <c r="G837">
        <v>0.1</v>
      </c>
      <c r="H837" s="4" t="b">
        <v>1</v>
      </c>
      <c r="I837" t="b">
        <v>0</v>
      </c>
      <c r="J837">
        <v>708</v>
      </c>
      <c r="K837" s="4">
        <v>-2E-3</v>
      </c>
      <c r="L837" s="4">
        <v>-4.0000000000000001E-3</v>
      </c>
      <c r="M837" s="4">
        <v>2E-3</v>
      </c>
      <c r="N837" s="4">
        <v>0.158</v>
      </c>
      <c r="O837">
        <v>158.273</v>
      </c>
      <c r="P837">
        <v>13.002000000000001</v>
      </c>
      <c r="Q837">
        <v>7.0039999999999996</v>
      </c>
      <c r="R837">
        <v>-12.002000000000001</v>
      </c>
    </row>
    <row r="838" spans="1:18" x14ac:dyDescent="0.35">
      <c r="A838">
        <v>836</v>
      </c>
      <c r="B838" t="s">
        <v>18</v>
      </c>
      <c r="C838">
        <v>1000</v>
      </c>
      <c r="D838" s="1">
        <v>1.0000000000000001E-5</v>
      </c>
      <c r="E838">
        <v>-0.1</v>
      </c>
      <c r="F838">
        <v>-1E-3</v>
      </c>
      <c r="G838">
        <v>-0.1</v>
      </c>
      <c r="H838" s="4" t="b">
        <v>1</v>
      </c>
      <c r="I838" t="b">
        <v>0</v>
      </c>
      <c r="J838">
        <v>706</v>
      </c>
      <c r="K838" s="4">
        <v>-2E-3</v>
      </c>
      <c r="L838" s="4">
        <v>-4.0000000000000001E-3</v>
      </c>
      <c r="M838" s="4">
        <v>2E-3</v>
      </c>
      <c r="N838" s="4">
        <v>0.158</v>
      </c>
      <c r="O838">
        <v>158.274</v>
      </c>
      <c r="P838">
        <v>13.002000000000001</v>
      </c>
      <c r="Q838">
        <v>7.0039999999999996</v>
      </c>
      <c r="R838">
        <v>-12.002000000000001</v>
      </c>
    </row>
    <row r="839" spans="1:18" x14ac:dyDescent="0.35">
      <c r="A839">
        <v>837</v>
      </c>
      <c r="B839" t="s">
        <v>18</v>
      </c>
      <c r="C839">
        <v>1000</v>
      </c>
      <c r="D839" s="1">
        <v>1.0000000000000001E-5</v>
      </c>
      <c r="E839">
        <v>-0.1</v>
      </c>
      <c r="F839">
        <v>-1E-3</v>
      </c>
      <c r="G839">
        <v>-1E-3</v>
      </c>
      <c r="H839" s="4" t="b">
        <v>1</v>
      </c>
      <c r="I839" t="b">
        <v>0</v>
      </c>
      <c r="J839">
        <v>707</v>
      </c>
      <c r="K839" s="4">
        <v>-2E-3</v>
      </c>
      <c r="L839" s="4">
        <v>-4.0000000000000001E-3</v>
      </c>
      <c r="M839" s="4">
        <v>2E-3</v>
      </c>
      <c r="N839" s="4">
        <v>0.158</v>
      </c>
      <c r="O839">
        <v>158.274</v>
      </c>
      <c r="P839">
        <v>13.002000000000001</v>
      </c>
      <c r="Q839">
        <v>7.0039999999999996</v>
      </c>
      <c r="R839">
        <v>-12.002000000000001</v>
      </c>
    </row>
    <row r="840" spans="1:18" x14ac:dyDescent="0.35">
      <c r="A840">
        <v>838</v>
      </c>
      <c r="B840" t="s">
        <v>18</v>
      </c>
      <c r="C840">
        <v>1000</v>
      </c>
      <c r="D840" s="1">
        <v>1.0000000000000001E-5</v>
      </c>
      <c r="E840">
        <v>-0.1</v>
      </c>
      <c r="F840">
        <v>-1E-3</v>
      </c>
      <c r="G840">
        <v>1E-3</v>
      </c>
      <c r="H840" s="4" t="b">
        <v>1</v>
      </c>
      <c r="I840" t="b">
        <v>0</v>
      </c>
      <c r="J840">
        <v>707</v>
      </c>
      <c r="K840" s="4">
        <v>-2E-3</v>
      </c>
      <c r="L840" s="4">
        <v>-4.0000000000000001E-3</v>
      </c>
      <c r="M840" s="4">
        <v>2E-3</v>
      </c>
      <c r="N840" s="4">
        <v>0.158</v>
      </c>
      <c r="O840">
        <v>158.274</v>
      </c>
      <c r="P840">
        <v>13.002000000000001</v>
      </c>
      <c r="Q840">
        <v>7.0039999999999996</v>
      </c>
      <c r="R840">
        <v>-12.002000000000001</v>
      </c>
    </row>
    <row r="841" spans="1:18" x14ac:dyDescent="0.35">
      <c r="A841">
        <v>839</v>
      </c>
      <c r="B841" t="s">
        <v>18</v>
      </c>
      <c r="C841">
        <v>1000</v>
      </c>
      <c r="D841" s="1">
        <v>1.0000000000000001E-5</v>
      </c>
      <c r="E841">
        <v>-0.1</v>
      </c>
      <c r="F841">
        <v>-1E-3</v>
      </c>
      <c r="G841">
        <v>0.1</v>
      </c>
      <c r="H841" s="4" t="b">
        <v>1</v>
      </c>
      <c r="I841" t="b">
        <v>0</v>
      </c>
      <c r="J841">
        <v>708</v>
      </c>
      <c r="K841" s="4">
        <v>-2E-3</v>
      </c>
      <c r="L841" s="4">
        <v>-4.0000000000000001E-3</v>
      </c>
      <c r="M841" s="4">
        <v>2E-3</v>
      </c>
      <c r="N841" s="4">
        <v>0.158</v>
      </c>
      <c r="O841">
        <v>158.273</v>
      </c>
      <c r="P841">
        <v>13.002000000000001</v>
      </c>
      <c r="Q841">
        <v>7.0039999999999996</v>
      </c>
      <c r="R841">
        <v>-12.002000000000001</v>
      </c>
    </row>
    <row r="842" spans="1:18" x14ac:dyDescent="0.35">
      <c r="A842">
        <v>840</v>
      </c>
      <c r="B842" t="s">
        <v>18</v>
      </c>
      <c r="C842">
        <v>1000</v>
      </c>
      <c r="D842" s="1">
        <v>1.0000000000000001E-5</v>
      </c>
      <c r="E842">
        <v>-0.1</v>
      </c>
      <c r="F842">
        <v>1E-3</v>
      </c>
      <c r="G842">
        <v>-0.1</v>
      </c>
      <c r="H842" s="4" t="b">
        <v>1</v>
      </c>
      <c r="I842" t="b">
        <v>0</v>
      </c>
      <c r="J842">
        <v>706</v>
      </c>
      <c r="K842" s="4">
        <v>-2E-3</v>
      </c>
      <c r="L842" s="4">
        <v>-4.0000000000000001E-3</v>
      </c>
      <c r="M842" s="4">
        <v>2E-3</v>
      </c>
      <c r="N842" s="4">
        <v>0.158</v>
      </c>
      <c r="O842">
        <v>158.274</v>
      </c>
      <c r="P842">
        <v>13.002000000000001</v>
      </c>
      <c r="Q842">
        <v>7.0039999999999996</v>
      </c>
      <c r="R842">
        <v>-12.002000000000001</v>
      </c>
    </row>
    <row r="843" spans="1:18" x14ac:dyDescent="0.35">
      <c r="A843">
        <v>841</v>
      </c>
      <c r="B843" t="s">
        <v>18</v>
      </c>
      <c r="C843">
        <v>1000</v>
      </c>
      <c r="D843" s="1">
        <v>1.0000000000000001E-5</v>
      </c>
      <c r="E843">
        <v>-0.1</v>
      </c>
      <c r="F843">
        <v>1E-3</v>
      </c>
      <c r="G843">
        <v>-1E-3</v>
      </c>
      <c r="H843" s="4" t="b">
        <v>1</v>
      </c>
      <c r="I843" t="b">
        <v>0</v>
      </c>
      <c r="J843">
        <v>707</v>
      </c>
      <c r="K843" s="4">
        <v>-2E-3</v>
      </c>
      <c r="L843" s="4">
        <v>-4.0000000000000001E-3</v>
      </c>
      <c r="M843" s="4">
        <v>2E-3</v>
      </c>
      <c r="N843" s="4">
        <v>0.158</v>
      </c>
      <c r="O843">
        <v>158.274</v>
      </c>
      <c r="P843">
        <v>13.002000000000001</v>
      </c>
      <c r="Q843">
        <v>7.0039999999999996</v>
      </c>
      <c r="R843">
        <v>-12.002000000000001</v>
      </c>
    </row>
    <row r="844" spans="1:18" x14ac:dyDescent="0.35">
      <c r="A844">
        <v>842</v>
      </c>
      <c r="B844" t="s">
        <v>18</v>
      </c>
      <c r="C844">
        <v>1000</v>
      </c>
      <c r="D844" s="1">
        <v>1.0000000000000001E-5</v>
      </c>
      <c r="E844">
        <v>-0.1</v>
      </c>
      <c r="F844">
        <v>1E-3</v>
      </c>
      <c r="G844">
        <v>1E-3</v>
      </c>
      <c r="H844" s="4" t="b">
        <v>1</v>
      </c>
      <c r="I844" t="b">
        <v>0</v>
      </c>
      <c r="J844">
        <v>707</v>
      </c>
      <c r="K844" s="4">
        <v>-2E-3</v>
      </c>
      <c r="L844" s="4">
        <v>-4.0000000000000001E-3</v>
      </c>
      <c r="M844" s="4">
        <v>2E-3</v>
      </c>
      <c r="N844" s="4">
        <v>0.158</v>
      </c>
      <c r="O844">
        <v>158.274</v>
      </c>
      <c r="P844">
        <v>13.002000000000001</v>
      </c>
      <c r="Q844">
        <v>7.0039999999999996</v>
      </c>
      <c r="R844">
        <v>-12.002000000000001</v>
      </c>
    </row>
    <row r="845" spans="1:18" x14ac:dyDescent="0.35">
      <c r="A845">
        <v>843</v>
      </c>
      <c r="B845" t="s">
        <v>18</v>
      </c>
      <c r="C845">
        <v>1000</v>
      </c>
      <c r="D845" s="1">
        <v>1.0000000000000001E-5</v>
      </c>
      <c r="E845">
        <v>-0.1</v>
      </c>
      <c r="F845">
        <v>1E-3</v>
      </c>
      <c r="G845">
        <v>0.1</v>
      </c>
      <c r="H845" s="4" t="b">
        <v>1</v>
      </c>
      <c r="I845" t="b">
        <v>0</v>
      </c>
      <c r="J845">
        <v>708</v>
      </c>
      <c r="K845" s="4">
        <v>-2E-3</v>
      </c>
      <c r="L845" s="4">
        <v>-4.0000000000000001E-3</v>
      </c>
      <c r="M845" s="4">
        <v>2E-3</v>
      </c>
      <c r="N845" s="4">
        <v>0.158</v>
      </c>
      <c r="O845">
        <v>158.273</v>
      </c>
      <c r="P845">
        <v>13.002000000000001</v>
      </c>
      <c r="Q845">
        <v>7.0039999999999996</v>
      </c>
      <c r="R845">
        <v>-12.002000000000001</v>
      </c>
    </row>
    <row r="846" spans="1:18" x14ac:dyDescent="0.35">
      <c r="A846">
        <v>844</v>
      </c>
      <c r="B846" t="s">
        <v>18</v>
      </c>
      <c r="C846">
        <v>1000</v>
      </c>
      <c r="D846" s="1">
        <v>1.0000000000000001E-5</v>
      </c>
      <c r="E846">
        <v>-0.1</v>
      </c>
      <c r="F846">
        <v>0.1</v>
      </c>
      <c r="G846">
        <v>-0.1</v>
      </c>
      <c r="H846" s="4" t="b">
        <v>1</v>
      </c>
      <c r="I846" t="b">
        <v>0</v>
      </c>
      <c r="J846">
        <v>706</v>
      </c>
      <c r="K846" s="4">
        <v>-2E-3</v>
      </c>
      <c r="L846" s="4">
        <v>-4.0000000000000001E-3</v>
      </c>
      <c r="M846" s="4">
        <v>2E-3</v>
      </c>
      <c r="N846" s="4">
        <v>0.158</v>
      </c>
      <c r="O846">
        <v>158.274</v>
      </c>
      <c r="P846">
        <v>13.002000000000001</v>
      </c>
      <c r="Q846">
        <v>7.0039999999999996</v>
      </c>
      <c r="R846">
        <v>-12.002000000000001</v>
      </c>
    </row>
    <row r="847" spans="1:18" x14ac:dyDescent="0.35">
      <c r="A847">
        <v>845</v>
      </c>
      <c r="B847" t="s">
        <v>18</v>
      </c>
      <c r="C847">
        <v>1000</v>
      </c>
      <c r="D847" s="1">
        <v>1.0000000000000001E-5</v>
      </c>
      <c r="E847">
        <v>-0.1</v>
      </c>
      <c r="F847">
        <v>0.1</v>
      </c>
      <c r="G847">
        <v>-1E-3</v>
      </c>
      <c r="H847" s="4" t="b">
        <v>1</v>
      </c>
      <c r="I847" t="b">
        <v>0</v>
      </c>
      <c r="J847">
        <v>707</v>
      </c>
      <c r="K847" s="4">
        <v>-2E-3</v>
      </c>
      <c r="L847" s="4">
        <v>-4.0000000000000001E-3</v>
      </c>
      <c r="M847" s="4">
        <v>2E-3</v>
      </c>
      <c r="N847" s="4">
        <v>0.158</v>
      </c>
      <c r="O847">
        <v>158.274</v>
      </c>
      <c r="P847">
        <v>13.002000000000001</v>
      </c>
      <c r="Q847">
        <v>7.0039999999999996</v>
      </c>
      <c r="R847">
        <v>-12.002000000000001</v>
      </c>
    </row>
    <row r="848" spans="1:18" x14ac:dyDescent="0.35">
      <c r="A848">
        <v>846</v>
      </c>
      <c r="B848" t="s">
        <v>18</v>
      </c>
      <c r="C848">
        <v>1000</v>
      </c>
      <c r="D848" s="1">
        <v>1.0000000000000001E-5</v>
      </c>
      <c r="E848">
        <v>-0.1</v>
      </c>
      <c r="F848">
        <v>0.1</v>
      </c>
      <c r="G848">
        <v>1E-3</v>
      </c>
      <c r="H848" s="4" t="b">
        <v>1</v>
      </c>
      <c r="I848" t="b">
        <v>0</v>
      </c>
      <c r="J848">
        <v>707</v>
      </c>
      <c r="K848" s="4">
        <v>-2E-3</v>
      </c>
      <c r="L848" s="4">
        <v>-4.0000000000000001E-3</v>
      </c>
      <c r="M848" s="4">
        <v>2E-3</v>
      </c>
      <c r="N848" s="4">
        <v>0.158</v>
      </c>
      <c r="O848">
        <v>158.274</v>
      </c>
      <c r="P848">
        <v>13.002000000000001</v>
      </c>
      <c r="Q848">
        <v>7.0039999999999996</v>
      </c>
      <c r="R848">
        <v>-12.002000000000001</v>
      </c>
    </row>
    <row r="849" spans="1:18" x14ac:dyDescent="0.35">
      <c r="A849">
        <v>847</v>
      </c>
      <c r="B849" t="s">
        <v>18</v>
      </c>
      <c r="C849">
        <v>1000</v>
      </c>
      <c r="D849" s="1">
        <v>1.0000000000000001E-5</v>
      </c>
      <c r="E849">
        <v>-0.1</v>
      </c>
      <c r="F849">
        <v>0.1</v>
      </c>
      <c r="G849">
        <v>0.1</v>
      </c>
      <c r="H849" s="4" t="b">
        <v>1</v>
      </c>
      <c r="I849" t="b">
        <v>0</v>
      </c>
      <c r="J849">
        <v>708</v>
      </c>
      <c r="K849" s="4">
        <v>-2E-3</v>
      </c>
      <c r="L849" s="4">
        <v>-4.0000000000000001E-3</v>
      </c>
      <c r="M849" s="4">
        <v>2E-3</v>
      </c>
      <c r="N849" s="4">
        <v>0.158</v>
      </c>
      <c r="O849">
        <v>158.273</v>
      </c>
      <c r="P849">
        <v>13.002000000000001</v>
      </c>
      <c r="Q849">
        <v>7.0039999999999996</v>
      </c>
      <c r="R849">
        <v>-12.002000000000001</v>
      </c>
    </row>
    <row r="850" spans="1:18" x14ac:dyDescent="0.35">
      <c r="A850">
        <v>848</v>
      </c>
      <c r="B850" t="s">
        <v>18</v>
      </c>
      <c r="C850">
        <v>1000</v>
      </c>
      <c r="D850" s="1">
        <v>1.0000000000000001E-5</v>
      </c>
      <c r="E850">
        <v>-1E-3</v>
      </c>
      <c r="F850">
        <v>-0.1</v>
      </c>
      <c r="G850">
        <v>-0.1</v>
      </c>
      <c r="H850" s="4" t="b">
        <v>1</v>
      </c>
      <c r="I850" t="b">
        <v>0</v>
      </c>
      <c r="J850">
        <v>706</v>
      </c>
      <c r="K850" s="4">
        <v>-2E-3</v>
      </c>
      <c r="L850" s="4">
        <v>-4.0000000000000001E-3</v>
      </c>
      <c r="M850" s="4">
        <v>2E-3</v>
      </c>
      <c r="N850" s="4">
        <v>0.158</v>
      </c>
      <c r="O850">
        <v>158.274</v>
      </c>
      <c r="P850">
        <v>13.002000000000001</v>
      </c>
      <c r="Q850">
        <v>7.0039999999999996</v>
      </c>
      <c r="R850">
        <v>-12.002000000000001</v>
      </c>
    </row>
    <row r="851" spans="1:18" x14ac:dyDescent="0.35">
      <c r="A851">
        <v>849</v>
      </c>
      <c r="B851" t="s">
        <v>18</v>
      </c>
      <c r="C851">
        <v>1000</v>
      </c>
      <c r="D851" s="1">
        <v>1.0000000000000001E-5</v>
      </c>
      <c r="E851">
        <v>-1E-3</v>
      </c>
      <c r="F851">
        <v>-0.1</v>
      </c>
      <c r="G851">
        <v>-1E-3</v>
      </c>
      <c r="H851" s="4" t="b">
        <v>1</v>
      </c>
      <c r="I851" t="b">
        <v>0</v>
      </c>
      <c r="J851">
        <v>707</v>
      </c>
      <c r="K851" s="4">
        <v>-2E-3</v>
      </c>
      <c r="L851" s="4">
        <v>-4.0000000000000001E-3</v>
      </c>
      <c r="M851" s="4">
        <v>2E-3</v>
      </c>
      <c r="N851" s="4">
        <v>0.158</v>
      </c>
      <c r="O851">
        <v>158.274</v>
      </c>
      <c r="P851">
        <v>13.002000000000001</v>
      </c>
      <c r="Q851">
        <v>7.0039999999999996</v>
      </c>
      <c r="R851">
        <v>-12.002000000000001</v>
      </c>
    </row>
    <row r="852" spans="1:18" x14ac:dyDescent="0.35">
      <c r="A852">
        <v>850</v>
      </c>
      <c r="B852" t="s">
        <v>18</v>
      </c>
      <c r="C852">
        <v>1000</v>
      </c>
      <c r="D852" s="1">
        <v>1.0000000000000001E-5</v>
      </c>
      <c r="E852">
        <v>-1E-3</v>
      </c>
      <c r="F852">
        <v>-0.1</v>
      </c>
      <c r="G852">
        <v>1E-3</v>
      </c>
      <c r="H852" s="4" t="b">
        <v>1</v>
      </c>
      <c r="I852" t="b">
        <v>0</v>
      </c>
      <c r="J852">
        <v>707</v>
      </c>
      <c r="K852" s="4">
        <v>-2E-3</v>
      </c>
      <c r="L852" s="4">
        <v>-4.0000000000000001E-3</v>
      </c>
      <c r="M852" s="4">
        <v>2E-3</v>
      </c>
      <c r="N852" s="4">
        <v>0.158</v>
      </c>
      <c r="O852">
        <v>158.274</v>
      </c>
      <c r="P852">
        <v>13.002000000000001</v>
      </c>
      <c r="Q852">
        <v>7.0039999999999996</v>
      </c>
      <c r="R852">
        <v>-12.002000000000001</v>
      </c>
    </row>
    <row r="853" spans="1:18" x14ac:dyDescent="0.35">
      <c r="A853">
        <v>851</v>
      </c>
      <c r="B853" t="s">
        <v>18</v>
      </c>
      <c r="C853">
        <v>1000</v>
      </c>
      <c r="D853" s="1">
        <v>1.0000000000000001E-5</v>
      </c>
      <c r="E853">
        <v>-1E-3</v>
      </c>
      <c r="F853">
        <v>-0.1</v>
      </c>
      <c r="G853">
        <v>0.1</v>
      </c>
      <c r="H853" s="4" t="b">
        <v>1</v>
      </c>
      <c r="I853" t="b">
        <v>0</v>
      </c>
      <c r="J853">
        <v>708</v>
      </c>
      <c r="K853" s="4">
        <v>-2E-3</v>
      </c>
      <c r="L853" s="4">
        <v>-4.0000000000000001E-3</v>
      </c>
      <c r="M853" s="4">
        <v>2E-3</v>
      </c>
      <c r="N853" s="4">
        <v>0.158</v>
      </c>
      <c r="O853">
        <v>158.273</v>
      </c>
      <c r="P853">
        <v>13.002000000000001</v>
      </c>
      <c r="Q853">
        <v>7.0039999999999996</v>
      </c>
      <c r="R853">
        <v>-12.002000000000001</v>
      </c>
    </row>
    <row r="854" spans="1:18" x14ac:dyDescent="0.35">
      <c r="A854">
        <v>852</v>
      </c>
      <c r="B854" t="s">
        <v>18</v>
      </c>
      <c r="C854">
        <v>1000</v>
      </c>
      <c r="D854" s="1">
        <v>1.0000000000000001E-5</v>
      </c>
      <c r="E854">
        <v>-1E-3</v>
      </c>
      <c r="F854">
        <v>-1E-3</v>
      </c>
      <c r="G854">
        <v>-0.1</v>
      </c>
      <c r="H854" s="4" t="b">
        <v>1</v>
      </c>
      <c r="I854" t="b">
        <v>0</v>
      </c>
      <c r="J854">
        <v>706</v>
      </c>
      <c r="K854" s="4">
        <v>-2E-3</v>
      </c>
      <c r="L854" s="4">
        <v>-4.0000000000000001E-3</v>
      </c>
      <c r="M854" s="4">
        <v>2E-3</v>
      </c>
      <c r="N854" s="4">
        <v>0.158</v>
      </c>
      <c r="O854">
        <v>158.274</v>
      </c>
      <c r="P854">
        <v>13.002000000000001</v>
      </c>
      <c r="Q854">
        <v>7.0039999999999996</v>
      </c>
      <c r="R854">
        <v>-12.002000000000001</v>
      </c>
    </row>
    <row r="855" spans="1:18" x14ac:dyDescent="0.35">
      <c r="A855">
        <v>853</v>
      </c>
      <c r="B855" t="s">
        <v>18</v>
      </c>
      <c r="C855">
        <v>1000</v>
      </c>
      <c r="D855" s="1">
        <v>1.0000000000000001E-5</v>
      </c>
      <c r="E855">
        <v>-1E-3</v>
      </c>
      <c r="F855">
        <v>-1E-3</v>
      </c>
      <c r="G855">
        <v>-1E-3</v>
      </c>
      <c r="H855" s="4" t="b">
        <v>1</v>
      </c>
      <c r="I855" t="b">
        <v>0</v>
      </c>
      <c r="J855">
        <v>707</v>
      </c>
      <c r="K855" s="4">
        <v>-2E-3</v>
      </c>
      <c r="L855" s="4">
        <v>-4.0000000000000001E-3</v>
      </c>
      <c r="M855" s="4">
        <v>2E-3</v>
      </c>
      <c r="N855" s="4">
        <v>0.158</v>
      </c>
      <c r="O855">
        <v>158.274</v>
      </c>
      <c r="P855">
        <v>13.002000000000001</v>
      </c>
      <c r="Q855">
        <v>7.0039999999999996</v>
      </c>
      <c r="R855">
        <v>-12.002000000000001</v>
      </c>
    </row>
    <row r="856" spans="1:18" x14ac:dyDescent="0.35">
      <c r="A856">
        <v>854</v>
      </c>
      <c r="B856" t="s">
        <v>18</v>
      </c>
      <c r="C856">
        <v>1000</v>
      </c>
      <c r="D856" s="1">
        <v>1.0000000000000001E-5</v>
      </c>
      <c r="E856">
        <v>-1E-3</v>
      </c>
      <c r="F856">
        <v>-1E-3</v>
      </c>
      <c r="G856">
        <v>1E-3</v>
      </c>
      <c r="H856" s="4" t="b">
        <v>1</v>
      </c>
      <c r="I856" t="b">
        <v>0</v>
      </c>
      <c r="J856">
        <v>707</v>
      </c>
      <c r="K856" s="4">
        <v>-2E-3</v>
      </c>
      <c r="L856" s="4">
        <v>-4.0000000000000001E-3</v>
      </c>
      <c r="M856" s="4">
        <v>2E-3</v>
      </c>
      <c r="N856" s="4">
        <v>0.158</v>
      </c>
      <c r="O856">
        <v>158.274</v>
      </c>
      <c r="P856">
        <v>13.002000000000001</v>
      </c>
      <c r="Q856">
        <v>7.0039999999999996</v>
      </c>
      <c r="R856">
        <v>-12.002000000000001</v>
      </c>
    </row>
    <row r="857" spans="1:18" x14ac:dyDescent="0.35">
      <c r="A857">
        <v>855</v>
      </c>
      <c r="B857" t="s">
        <v>18</v>
      </c>
      <c r="C857">
        <v>1000</v>
      </c>
      <c r="D857" s="1">
        <v>1.0000000000000001E-5</v>
      </c>
      <c r="E857">
        <v>-1E-3</v>
      </c>
      <c r="F857">
        <v>-1E-3</v>
      </c>
      <c r="G857">
        <v>0.1</v>
      </c>
      <c r="H857" s="4" t="b">
        <v>1</v>
      </c>
      <c r="I857" t="b">
        <v>0</v>
      </c>
      <c r="J857">
        <v>708</v>
      </c>
      <c r="K857" s="4">
        <v>-2E-3</v>
      </c>
      <c r="L857" s="4">
        <v>-4.0000000000000001E-3</v>
      </c>
      <c r="M857" s="4">
        <v>2E-3</v>
      </c>
      <c r="N857" s="4">
        <v>0.158</v>
      </c>
      <c r="O857">
        <v>158.273</v>
      </c>
      <c r="P857">
        <v>13.002000000000001</v>
      </c>
      <c r="Q857">
        <v>7.0039999999999996</v>
      </c>
      <c r="R857">
        <v>-12.002000000000001</v>
      </c>
    </row>
    <row r="858" spans="1:18" x14ac:dyDescent="0.35">
      <c r="A858">
        <v>856</v>
      </c>
      <c r="B858" t="s">
        <v>18</v>
      </c>
      <c r="C858">
        <v>1000</v>
      </c>
      <c r="D858" s="1">
        <v>1.0000000000000001E-5</v>
      </c>
      <c r="E858">
        <v>-1E-3</v>
      </c>
      <c r="F858">
        <v>1E-3</v>
      </c>
      <c r="G858">
        <v>-0.1</v>
      </c>
      <c r="H858" s="4" t="b">
        <v>1</v>
      </c>
      <c r="I858" t="b">
        <v>0</v>
      </c>
      <c r="J858">
        <v>706</v>
      </c>
      <c r="K858" s="4">
        <v>-2E-3</v>
      </c>
      <c r="L858" s="4">
        <v>-4.0000000000000001E-3</v>
      </c>
      <c r="M858" s="4">
        <v>2E-3</v>
      </c>
      <c r="N858" s="4">
        <v>0.158</v>
      </c>
      <c r="O858">
        <v>158.274</v>
      </c>
      <c r="P858">
        <v>13.002000000000001</v>
      </c>
      <c r="Q858">
        <v>7.0039999999999996</v>
      </c>
      <c r="R858">
        <v>-12.002000000000001</v>
      </c>
    </row>
    <row r="859" spans="1:18" x14ac:dyDescent="0.35">
      <c r="A859">
        <v>857</v>
      </c>
      <c r="B859" t="s">
        <v>18</v>
      </c>
      <c r="C859">
        <v>1000</v>
      </c>
      <c r="D859" s="1">
        <v>1.0000000000000001E-5</v>
      </c>
      <c r="E859">
        <v>-1E-3</v>
      </c>
      <c r="F859">
        <v>1E-3</v>
      </c>
      <c r="G859">
        <v>-1E-3</v>
      </c>
      <c r="H859" s="4" t="b">
        <v>1</v>
      </c>
      <c r="I859" t="b">
        <v>0</v>
      </c>
      <c r="J859">
        <v>707</v>
      </c>
      <c r="K859" s="4">
        <v>-2E-3</v>
      </c>
      <c r="L859" s="4">
        <v>-4.0000000000000001E-3</v>
      </c>
      <c r="M859" s="4">
        <v>2E-3</v>
      </c>
      <c r="N859" s="4">
        <v>0.158</v>
      </c>
      <c r="O859">
        <v>158.274</v>
      </c>
      <c r="P859">
        <v>13.002000000000001</v>
      </c>
      <c r="Q859">
        <v>7.0039999999999996</v>
      </c>
      <c r="R859">
        <v>-12.002000000000001</v>
      </c>
    </row>
    <row r="860" spans="1:18" x14ac:dyDescent="0.35">
      <c r="A860">
        <v>858</v>
      </c>
      <c r="B860" t="s">
        <v>18</v>
      </c>
      <c r="C860">
        <v>1000</v>
      </c>
      <c r="D860" s="1">
        <v>1.0000000000000001E-5</v>
      </c>
      <c r="E860">
        <v>-1E-3</v>
      </c>
      <c r="F860">
        <v>1E-3</v>
      </c>
      <c r="G860">
        <v>1E-3</v>
      </c>
      <c r="H860" s="4" t="b">
        <v>1</v>
      </c>
      <c r="I860" t="b">
        <v>0</v>
      </c>
      <c r="J860">
        <v>707</v>
      </c>
      <c r="K860" s="4">
        <v>-2E-3</v>
      </c>
      <c r="L860" s="4">
        <v>-4.0000000000000001E-3</v>
      </c>
      <c r="M860" s="4">
        <v>2E-3</v>
      </c>
      <c r="N860" s="4">
        <v>0.158</v>
      </c>
      <c r="O860">
        <v>158.274</v>
      </c>
      <c r="P860">
        <v>13.002000000000001</v>
      </c>
      <c r="Q860">
        <v>7.0039999999999996</v>
      </c>
      <c r="R860">
        <v>-12.002000000000001</v>
      </c>
    </row>
    <row r="861" spans="1:18" x14ac:dyDescent="0.35">
      <c r="A861">
        <v>859</v>
      </c>
      <c r="B861" t="s">
        <v>18</v>
      </c>
      <c r="C861">
        <v>1000</v>
      </c>
      <c r="D861" s="1">
        <v>1.0000000000000001E-5</v>
      </c>
      <c r="E861">
        <v>-1E-3</v>
      </c>
      <c r="F861">
        <v>1E-3</v>
      </c>
      <c r="G861">
        <v>0.1</v>
      </c>
      <c r="H861" s="4" t="b">
        <v>1</v>
      </c>
      <c r="I861" t="b">
        <v>0</v>
      </c>
      <c r="J861">
        <v>708</v>
      </c>
      <c r="K861" s="4">
        <v>-2E-3</v>
      </c>
      <c r="L861" s="4">
        <v>-4.0000000000000001E-3</v>
      </c>
      <c r="M861" s="4">
        <v>2E-3</v>
      </c>
      <c r="N861" s="4">
        <v>0.158</v>
      </c>
      <c r="O861">
        <v>158.273</v>
      </c>
      <c r="P861">
        <v>13.002000000000001</v>
      </c>
      <c r="Q861">
        <v>7.0039999999999996</v>
      </c>
      <c r="R861">
        <v>-12.002000000000001</v>
      </c>
    </row>
    <row r="862" spans="1:18" x14ac:dyDescent="0.35">
      <c r="A862">
        <v>860</v>
      </c>
      <c r="B862" t="s">
        <v>18</v>
      </c>
      <c r="C862">
        <v>1000</v>
      </c>
      <c r="D862" s="1">
        <v>1.0000000000000001E-5</v>
      </c>
      <c r="E862">
        <v>-1E-3</v>
      </c>
      <c r="F862">
        <v>0.1</v>
      </c>
      <c r="G862">
        <v>-0.1</v>
      </c>
      <c r="H862" s="4" t="b">
        <v>1</v>
      </c>
      <c r="I862" t="b">
        <v>0</v>
      </c>
      <c r="J862">
        <v>706</v>
      </c>
      <c r="K862" s="4">
        <v>-2E-3</v>
      </c>
      <c r="L862" s="4">
        <v>-4.0000000000000001E-3</v>
      </c>
      <c r="M862" s="4">
        <v>2E-3</v>
      </c>
      <c r="N862" s="4">
        <v>0.158</v>
      </c>
      <c r="O862">
        <v>158.274</v>
      </c>
      <c r="P862">
        <v>13.002000000000001</v>
      </c>
      <c r="Q862">
        <v>7.0039999999999996</v>
      </c>
      <c r="R862">
        <v>-12.002000000000001</v>
      </c>
    </row>
    <row r="863" spans="1:18" x14ac:dyDescent="0.35">
      <c r="A863">
        <v>861</v>
      </c>
      <c r="B863" t="s">
        <v>18</v>
      </c>
      <c r="C863">
        <v>1000</v>
      </c>
      <c r="D863" s="1">
        <v>1.0000000000000001E-5</v>
      </c>
      <c r="E863">
        <v>-1E-3</v>
      </c>
      <c r="F863">
        <v>0.1</v>
      </c>
      <c r="G863">
        <v>-1E-3</v>
      </c>
      <c r="H863" s="4" t="b">
        <v>1</v>
      </c>
      <c r="I863" t="b">
        <v>0</v>
      </c>
      <c r="J863">
        <v>707</v>
      </c>
      <c r="K863" s="4">
        <v>-2E-3</v>
      </c>
      <c r="L863" s="4">
        <v>-4.0000000000000001E-3</v>
      </c>
      <c r="M863" s="4">
        <v>2E-3</v>
      </c>
      <c r="N863" s="4">
        <v>0.158</v>
      </c>
      <c r="O863">
        <v>158.274</v>
      </c>
      <c r="P863">
        <v>13.002000000000001</v>
      </c>
      <c r="Q863">
        <v>7.0039999999999996</v>
      </c>
      <c r="R863">
        <v>-12.002000000000001</v>
      </c>
    </row>
    <row r="864" spans="1:18" x14ac:dyDescent="0.35">
      <c r="A864">
        <v>862</v>
      </c>
      <c r="B864" t="s">
        <v>18</v>
      </c>
      <c r="C864">
        <v>1000</v>
      </c>
      <c r="D864" s="1">
        <v>1.0000000000000001E-5</v>
      </c>
      <c r="E864">
        <v>-1E-3</v>
      </c>
      <c r="F864">
        <v>0.1</v>
      </c>
      <c r="G864">
        <v>1E-3</v>
      </c>
      <c r="H864" s="4" t="b">
        <v>1</v>
      </c>
      <c r="I864" t="b">
        <v>0</v>
      </c>
      <c r="J864">
        <v>707</v>
      </c>
      <c r="K864" s="4">
        <v>-2E-3</v>
      </c>
      <c r="L864" s="4">
        <v>-4.0000000000000001E-3</v>
      </c>
      <c r="M864" s="4">
        <v>2E-3</v>
      </c>
      <c r="N864" s="4">
        <v>0.158</v>
      </c>
      <c r="O864">
        <v>158.274</v>
      </c>
      <c r="P864">
        <v>13.002000000000001</v>
      </c>
      <c r="Q864">
        <v>7.0039999999999996</v>
      </c>
      <c r="R864">
        <v>-12.002000000000001</v>
      </c>
    </row>
    <row r="865" spans="1:18" x14ac:dyDescent="0.35">
      <c r="A865">
        <v>863</v>
      </c>
      <c r="B865" t="s">
        <v>18</v>
      </c>
      <c r="C865">
        <v>1000</v>
      </c>
      <c r="D865" s="1">
        <v>1.0000000000000001E-5</v>
      </c>
      <c r="E865">
        <v>-1E-3</v>
      </c>
      <c r="F865">
        <v>0.1</v>
      </c>
      <c r="G865">
        <v>0.1</v>
      </c>
      <c r="H865" s="4" t="b">
        <v>1</v>
      </c>
      <c r="I865" t="b">
        <v>0</v>
      </c>
      <c r="J865">
        <v>708</v>
      </c>
      <c r="K865" s="4">
        <v>-2E-3</v>
      </c>
      <c r="L865" s="4">
        <v>-4.0000000000000001E-3</v>
      </c>
      <c r="M865" s="4">
        <v>2E-3</v>
      </c>
      <c r="N865" s="4">
        <v>0.158</v>
      </c>
      <c r="O865">
        <v>158.273</v>
      </c>
      <c r="P865">
        <v>13.002000000000001</v>
      </c>
      <c r="Q865">
        <v>7.0039999999999996</v>
      </c>
      <c r="R865">
        <v>-12.002000000000001</v>
      </c>
    </row>
    <row r="866" spans="1:18" x14ac:dyDescent="0.35">
      <c r="A866">
        <v>864</v>
      </c>
      <c r="B866" t="s">
        <v>18</v>
      </c>
      <c r="C866">
        <v>1000</v>
      </c>
      <c r="D866" s="1">
        <v>1.0000000000000001E-5</v>
      </c>
      <c r="E866">
        <v>1E-3</v>
      </c>
      <c r="F866">
        <v>-0.1</v>
      </c>
      <c r="G866">
        <v>-0.1</v>
      </c>
      <c r="H866" s="4" t="b">
        <v>1</v>
      </c>
      <c r="I866" t="b">
        <v>0</v>
      </c>
      <c r="J866">
        <v>706</v>
      </c>
      <c r="K866" s="4">
        <v>-2E-3</v>
      </c>
      <c r="L866" s="4">
        <v>-4.0000000000000001E-3</v>
      </c>
      <c r="M866" s="4">
        <v>2E-3</v>
      </c>
      <c r="N866" s="4">
        <v>0.158</v>
      </c>
      <c r="O866">
        <v>158.274</v>
      </c>
      <c r="P866">
        <v>13.002000000000001</v>
      </c>
      <c r="Q866">
        <v>7.0039999999999996</v>
      </c>
      <c r="R866">
        <v>-12.002000000000001</v>
      </c>
    </row>
    <row r="867" spans="1:18" x14ac:dyDescent="0.35">
      <c r="A867">
        <v>865</v>
      </c>
      <c r="B867" t="s">
        <v>18</v>
      </c>
      <c r="C867">
        <v>1000</v>
      </c>
      <c r="D867" s="1">
        <v>1.0000000000000001E-5</v>
      </c>
      <c r="E867">
        <v>1E-3</v>
      </c>
      <c r="F867">
        <v>-0.1</v>
      </c>
      <c r="G867">
        <v>-1E-3</v>
      </c>
      <c r="H867" s="4" t="b">
        <v>1</v>
      </c>
      <c r="I867" t="b">
        <v>0</v>
      </c>
      <c r="J867">
        <v>707</v>
      </c>
      <c r="K867" s="4">
        <v>-2E-3</v>
      </c>
      <c r="L867" s="4">
        <v>-4.0000000000000001E-3</v>
      </c>
      <c r="M867" s="4">
        <v>2E-3</v>
      </c>
      <c r="N867" s="4">
        <v>0.158</v>
      </c>
      <c r="O867">
        <v>158.274</v>
      </c>
      <c r="P867">
        <v>13.002000000000001</v>
      </c>
      <c r="Q867">
        <v>7.0039999999999996</v>
      </c>
      <c r="R867">
        <v>-12.002000000000001</v>
      </c>
    </row>
    <row r="868" spans="1:18" x14ac:dyDescent="0.35">
      <c r="A868">
        <v>866</v>
      </c>
      <c r="B868" t="s">
        <v>18</v>
      </c>
      <c r="C868">
        <v>1000</v>
      </c>
      <c r="D868" s="1">
        <v>1.0000000000000001E-5</v>
      </c>
      <c r="E868">
        <v>1E-3</v>
      </c>
      <c r="F868">
        <v>-0.1</v>
      </c>
      <c r="G868">
        <v>1E-3</v>
      </c>
      <c r="H868" s="4" t="b">
        <v>1</v>
      </c>
      <c r="I868" t="b">
        <v>0</v>
      </c>
      <c r="J868">
        <v>707</v>
      </c>
      <c r="K868" s="4">
        <v>-2E-3</v>
      </c>
      <c r="L868" s="4">
        <v>-4.0000000000000001E-3</v>
      </c>
      <c r="M868" s="4">
        <v>2E-3</v>
      </c>
      <c r="N868" s="4">
        <v>0.158</v>
      </c>
      <c r="O868">
        <v>158.274</v>
      </c>
      <c r="P868">
        <v>13.002000000000001</v>
      </c>
      <c r="Q868">
        <v>7.0039999999999996</v>
      </c>
      <c r="R868">
        <v>-12.002000000000001</v>
      </c>
    </row>
    <row r="869" spans="1:18" x14ac:dyDescent="0.35">
      <c r="A869">
        <v>867</v>
      </c>
      <c r="B869" t="s">
        <v>18</v>
      </c>
      <c r="C869">
        <v>1000</v>
      </c>
      <c r="D869" s="1">
        <v>1.0000000000000001E-5</v>
      </c>
      <c r="E869">
        <v>1E-3</v>
      </c>
      <c r="F869">
        <v>-0.1</v>
      </c>
      <c r="G869">
        <v>0.1</v>
      </c>
      <c r="H869" s="4" t="b">
        <v>1</v>
      </c>
      <c r="I869" t="b">
        <v>0</v>
      </c>
      <c r="J869">
        <v>708</v>
      </c>
      <c r="K869" s="4">
        <v>-2E-3</v>
      </c>
      <c r="L869" s="4">
        <v>-4.0000000000000001E-3</v>
      </c>
      <c r="M869" s="4">
        <v>2E-3</v>
      </c>
      <c r="N869" s="4">
        <v>0.158</v>
      </c>
      <c r="O869">
        <v>158.273</v>
      </c>
      <c r="P869">
        <v>13.002000000000001</v>
      </c>
      <c r="Q869">
        <v>7.0039999999999996</v>
      </c>
      <c r="R869">
        <v>-12.002000000000001</v>
      </c>
    </row>
    <row r="870" spans="1:18" x14ac:dyDescent="0.35">
      <c r="A870">
        <v>868</v>
      </c>
      <c r="B870" t="s">
        <v>18</v>
      </c>
      <c r="C870">
        <v>1000</v>
      </c>
      <c r="D870" s="1">
        <v>1.0000000000000001E-5</v>
      </c>
      <c r="E870">
        <v>1E-3</v>
      </c>
      <c r="F870">
        <v>-1E-3</v>
      </c>
      <c r="G870">
        <v>-0.1</v>
      </c>
      <c r="H870" s="4" t="b">
        <v>1</v>
      </c>
      <c r="I870" t="b">
        <v>0</v>
      </c>
      <c r="J870">
        <v>706</v>
      </c>
      <c r="K870" s="4">
        <v>-2E-3</v>
      </c>
      <c r="L870" s="4">
        <v>-4.0000000000000001E-3</v>
      </c>
      <c r="M870" s="4">
        <v>2E-3</v>
      </c>
      <c r="N870" s="4">
        <v>0.158</v>
      </c>
      <c r="O870">
        <v>158.274</v>
      </c>
      <c r="P870">
        <v>13.002000000000001</v>
      </c>
      <c r="Q870">
        <v>7.0039999999999996</v>
      </c>
      <c r="R870">
        <v>-12.002000000000001</v>
      </c>
    </row>
    <row r="871" spans="1:18" x14ac:dyDescent="0.35">
      <c r="A871">
        <v>869</v>
      </c>
      <c r="B871" t="s">
        <v>18</v>
      </c>
      <c r="C871">
        <v>1000</v>
      </c>
      <c r="D871" s="1">
        <v>1.0000000000000001E-5</v>
      </c>
      <c r="E871">
        <v>1E-3</v>
      </c>
      <c r="F871">
        <v>-1E-3</v>
      </c>
      <c r="G871">
        <v>-1E-3</v>
      </c>
      <c r="H871" s="4" t="b">
        <v>1</v>
      </c>
      <c r="I871" t="b">
        <v>0</v>
      </c>
      <c r="J871">
        <v>707</v>
      </c>
      <c r="K871" s="4">
        <v>-2E-3</v>
      </c>
      <c r="L871" s="4">
        <v>-4.0000000000000001E-3</v>
      </c>
      <c r="M871" s="4">
        <v>2E-3</v>
      </c>
      <c r="N871" s="4">
        <v>0.158</v>
      </c>
      <c r="O871">
        <v>158.274</v>
      </c>
      <c r="P871">
        <v>13.002000000000001</v>
      </c>
      <c r="Q871">
        <v>7.0039999999999996</v>
      </c>
      <c r="R871">
        <v>-12.002000000000001</v>
      </c>
    </row>
    <row r="872" spans="1:18" x14ac:dyDescent="0.35">
      <c r="A872">
        <v>870</v>
      </c>
      <c r="B872" t="s">
        <v>18</v>
      </c>
      <c r="C872">
        <v>1000</v>
      </c>
      <c r="D872" s="1">
        <v>1.0000000000000001E-5</v>
      </c>
      <c r="E872">
        <v>1E-3</v>
      </c>
      <c r="F872">
        <v>-1E-3</v>
      </c>
      <c r="G872">
        <v>1E-3</v>
      </c>
      <c r="H872" s="4" t="b">
        <v>1</v>
      </c>
      <c r="I872" t="b">
        <v>0</v>
      </c>
      <c r="J872">
        <v>707</v>
      </c>
      <c r="K872" s="4">
        <v>-2E-3</v>
      </c>
      <c r="L872" s="4">
        <v>-4.0000000000000001E-3</v>
      </c>
      <c r="M872" s="4">
        <v>2E-3</v>
      </c>
      <c r="N872" s="4">
        <v>0.158</v>
      </c>
      <c r="O872">
        <v>158.274</v>
      </c>
      <c r="P872">
        <v>13.002000000000001</v>
      </c>
      <c r="Q872">
        <v>7.0039999999999996</v>
      </c>
      <c r="R872">
        <v>-12.002000000000001</v>
      </c>
    </row>
    <row r="873" spans="1:18" x14ac:dyDescent="0.35">
      <c r="A873">
        <v>871</v>
      </c>
      <c r="B873" t="s">
        <v>18</v>
      </c>
      <c r="C873">
        <v>1000</v>
      </c>
      <c r="D873" s="1">
        <v>1.0000000000000001E-5</v>
      </c>
      <c r="E873">
        <v>1E-3</v>
      </c>
      <c r="F873">
        <v>-1E-3</v>
      </c>
      <c r="G873">
        <v>0.1</v>
      </c>
      <c r="H873" s="4" t="b">
        <v>1</v>
      </c>
      <c r="I873" t="b">
        <v>0</v>
      </c>
      <c r="J873">
        <v>708</v>
      </c>
      <c r="K873" s="4">
        <v>-2E-3</v>
      </c>
      <c r="L873" s="4">
        <v>-4.0000000000000001E-3</v>
      </c>
      <c r="M873" s="4">
        <v>2E-3</v>
      </c>
      <c r="N873" s="4">
        <v>0.158</v>
      </c>
      <c r="O873">
        <v>158.273</v>
      </c>
      <c r="P873">
        <v>13.002000000000001</v>
      </c>
      <c r="Q873">
        <v>7.0039999999999996</v>
      </c>
      <c r="R873">
        <v>-12.002000000000001</v>
      </c>
    </row>
    <row r="874" spans="1:18" x14ac:dyDescent="0.35">
      <c r="A874">
        <v>872</v>
      </c>
      <c r="B874" t="s">
        <v>18</v>
      </c>
      <c r="C874">
        <v>1000</v>
      </c>
      <c r="D874" s="1">
        <v>1.0000000000000001E-5</v>
      </c>
      <c r="E874">
        <v>1E-3</v>
      </c>
      <c r="F874">
        <v>1E-3</v>
      </c>
      <c r="G874">
        <v>-0.1</v>
      </c>
      <c r="H874" s="4" t="b">
        <v>1</v>
      </c>
      <c r="I874" t="b">
        <v>0</v>
      </c>
      <c r="J874">
        <v>706</v>
      </c>
      <c r="K874" s="4">
        <v>-2E-3</v>
      </c>
      <c r="L874" s="4">
        <v>-4.0000000000000001E-3</v>
      </c>
      <c r="M874" s="4">
        <v>2E-3</v>
      </c>
      <c r="N874" s="4">
        <v>0.158</v>
      </c>
      <c r="O874">
        <v>158.274</v>
      </c>
      <c r="P874">
        <v>13.002000000000001</v>
      </c>
      <c r="Q874">
        <v>7.0039999999999996</v>
      </c>
      <c r="R874">
        <v>-12.002000000000001</v>
      </c>
    </row>
    <row r="875" spans="1:18" x14ac:dyDescent="0.35">
      <c r="A875">
        <v>873</v>
      </c>
      <c r="B875" t="s">
        <v>18</v>
      </c>
      <c r="C875">
        <v>1000</v>
      </c>
      <c r="D875" s="1">
        <v>1.0000000000000001E-5</v>
      </c>
      <c r="E875">
        <v>1E-3</v>
      </c>
      <c r="F875">
        <v>1E-3</v>
      </c>
      <c r="G875">
        <v>-1E-3</v>
      </c>
      <c r="H875" s="4" t="b">
        <v>1</v>
      </c>
      <c r="I875" t="b">
        <v>0</v>
      </c>
      <c r="J875">
        <v>707</v>
      </c>
      <c r="K875" s="4">
        <v>-2E-3</v>
      </c>
      <c r="L875" s="4">
        <v>-4.0000000000000001E-3</v>
      </c>
      <c r="M875" s="4">
        <v>2E-3</v>
      </c>
      <c r="N875" s="4">
        <v>0.158</v>
      </c>
      <c r="O875">
        <v>158.274</v>
      </c>
      <c r="P875">
        <v>13.002000000000001</v>
      </c>
      <c r="Q875">
        <v>7.0039999999999996</v>
      </c>
      <c r="R875">
        <v>-12.002000000000001</v>
      </c>
    </row>
    <row r="876" spans="1:18" x14ac:dyDescent="0.35">
      <c r="A876">
        <v>874</v>
      </c>
      <c r="B876" t="s">
        <v>18</v>
      </c>
      <c r="C876">
        <v>1000</v>
      </c>
      <c r="D876" s="1">
        <v>1.0000000000000001E-5</v>
      </c>
      <c r="E876">
        <v>1E-3</v>
      </c>
      <c r="F876">
        <v>1E-3</v>
      </c>
      <c r="G876">
        <v>1E-3</v>
      </c>
      <c r="H876" s="4" t="b">
        <v>1</v>
      </c>
      <c r="I876" t="b">
        <v>0</v>
      </c>
      <c r="J876">
        <v>707</v>
      </c>
      <c r="K876" s="4">
        <v>-2E-3</v>
      </c>
      <c r="L876" s="4">
        <v>-4.0000000000000001E-3</v>
      </c>
      <c r="M876" s="4">
        <v>2E-3</v>
      </c>
      <c r="N876" s="4">
        <v>0.158</v>
      </c>
      <c r="O876">
        <v>158.274</v>
      </c>
      <c r="P876">
        <v>13.002000000000001</v>
      </c>
      <c r="Q876">
        <v>7.0039999999999996</v>
      </c>
      <c r="R876">
        <v>-12.002000000000001</v>
      </c>
    </row>
    <row r="877" spans="1:18" x14ac:dyDescent="0.35">
      <c r="A877">
        <v>875</v>
      </c>
      <c r="B877" t="s">
        <v>18</v>
      </c>
      <c r="C877">
        <v>1000</v>
      </c>
      <c r="D877" s="1">
        <v>1.0000000000000001E-5</v>
      </c>
      <c r="E877">
        <v>1E-3</v>
      </c>
      <c r="F877">
        <v>1E-3</v>
      </c>
      <c r="G877">
        <v>0.1</v>
      </c>
      <c r="H877" s="4" t="b">
        <v>1</v>
      </c>
      <c r="I877" t="b">
        <v>0</v>
      </c>
      <c r="J877">
        <v>708</v>
      </c>
      <c r="K877" s="4">
        <v>-2E-3</v>
      </c>
      <c r="L877" s="4">
        <v>-4.0000000000000001E-3</v>
      </c>
      <c r="M877" s="4">
        <v>2E-3</v>
      </c>
      <c r="N877" s="4">
        <v>0.158</v>
      </c>
      <c r="O877">
        <v>158.273</v>
      </c>
      <c r="P877">
        <v>13.002000000000001</v>
      </c>
      <c r="Q877">
        <v>7.0039999999999996</v>
      </c>
      <c r="R877">
        <v>-12.002000000000001</v>
      </c>
    </row>
    <row r="878" spans="1:18" x14ac:dyDescent="0.35">
      <c r="A878">
        <v>876</v>
      </c>
      <c r="B878" t="s">
        <v>18</v>
      </c>
      <c r="C878">
        <v>1000</v>
      </c>
      <c r="D878" s="1">
        <v>1.0000000000000001E-5</v>
      </c>
      <c r="E878">
        <v>1E-3</v>
      </c>
      <c r="F878">
        <v>0.1</v>
      </c>
      <c r="G878">
        <v>-0.1</v>
      </c>
      <c r="H878" s="4" t="b">
        <v>1</v>
      </c>
      <c r="I878" t="b">
        <v>0</v>
      </c>
      <c r="J878">
        <v>706</v>
      </c>
      <c r="K878" s="4">
        <v>-2E-3</v>
      </c>
      <c r="L878" s="4">
        <v>-4.0000000000000001E-3</v>
      </c>
      <c r="M878" s="4">
        <v>2E-3</v>
      </c>
      <c r="N878" s="4">
        <v>0.158</v>
      </c>
      <c r="O878">
        <v>158.274</v>
      </c>
      <c r="P878">
        <v>13.002000000000001</v>
      </c>
      <c r="Q878">
        <v>7.0039999999999996</v>
      </c>
      <c r="R878">
        <v>-12.002000000000001</v>
      </c>
    </row>
    <row r="879" spans="1:18" x14ac:dyDescent="0.35">
      <c r="A879">
        <v>877</v>
      </c>
      <c r="B879" t="s">
        <v>18</v>
      </c>
      <c r="C879">
        <v>1000</v>
      </c>
      <c r="D879" s="1">
        <v>1.0000000000000001E-5</v>
      </c>
      <c r="E879">
        <v>1E-3</v>
      </c>
      <c r="F879">
        <v>0.1</v>
      </c>
      <c r="G879">
        <v>-1E-3</v>
      </c>
      <c r="H879" s="4" t="b">
        <v>1</v>
      </c>
      <c r="I879" t="b">
        <v>0</v>
      </c>
      <c r="J879">
        <v>707</v>
      </c>
      <c r="K879" s="4">
        <v>-2E-3</v>
      </c>
      <c r="L879" s="4">
        <v>-4.0000000000000001E-3</v>
      </c>
      <c r="M879" s="4">
        <v>2E-3</v>
      </c>
      <c r="N879" s="4">
        <v>0.158</v>
      </c>
      <c r="O879">
        <v>158.274</v>
      </c>
      <c r="P879">
        <v>13.002000000000001</v>
      </c>
      <c r="Q879">
        <v>7.0039999999999996</v>
      </c>
      <c r="R879">
        <v>-12.002000000000001</v>
      </c>
    </row>
    <row r="880" spans="1:18" x14ac:dyDescent="0.35">
      <c r="A880">
        <v>878</v>
      </c>
      <c r="B880" t="s">
        <v>18</v>
      </c>
      <c r="C880">
        <v>1000</v>
      </c>
      <c r="D880" s="1">
        <v>1.0000000000000001E-5</v>
      </c>
      <c r="E880">
        <v>1E-3</v>
      </c>
      <c r="F880">
        <v>0.1</v>
      </c>
      <c r="G880">
        <v>1E-3</v>
      </c>
      <c r="H880" s="4" t="b">
        <v>1</v>
      </c>
      <c r="I880" t="b">
        <v>0</v>
      </c>
      <c r="J880">
        <v>707</v>
      </c>
      <c r="K880" s="4">
        <v>-2E-3</v>
      </c>
      <c r="L880" s="4">
        <v>-4.0000000000000001E-3</v>
      </c>
      <c r="M880" s="4">
        <v>2E-3</v>
      </c>
      <c r="N880" s="4">
        <v>0.158</v>
      </c>
      <c r="O880">
        <v>158.274</v>
      </c>
      <c r="P880">
        <v>13.002000000000001</v>
      </c>
      <c r="Q880">
        <v>7.0039999999999996</v>
      </c>
      <c r="R880">
        <v>-12.002000000000001</v>
      </c>
    </row>
    <row r="881" spans="1:18" x14ac:dyDescent="0.35">
      <c r="A881">
        <v>879</v>
      </c>
      <c r="B881" t="s">
        <v>18</v>
      </c>
      <c r="C881">
        <v>1000</v>
      </c>
      <c r="D881" s="1">
        <v>1.0000000000000001E-5</v>
      </c>
      <c r="E881">
        <v>1E-3</v>
      </c>
      <c r="F881">
        <v>0.1</v>
      </c>
      <c r="G881">
        <v>0.1</v>
      </c>
      <c r="H881" s="4" t="b">
        <v>1</v>
      </c>
      <c r="I881" t="b">
        <v>0</v>
      </c>
      <c r="J881">
        <v>708</v>
      </c>
      <c r="K881" s="4">
        <v>-2E-3</v>
      </c>
      <c r="L881" s="4">
        <v>-4.0000000000000001E-3</v>
      </c>
      <c r="M881" s="4">
        <v>2E-3</v>
      </c>
      <c r="N881" s="4">
        <v>0.158</v>
      </c>
      <c r="O881">
        <v>158.273</v>
      </c>
      <c r="P881">
        <v>13.002000000000001</v>
      </c>
      <c r="Q881">
        <v>7.0039999999999996</v>
      </c>
      <c r="R881">
        <v>-12.002000000000001</v>
      </c>
    </row>
    <row r="882" spans="1:18" x14ac:dyDescent="0.35">
      <c r="A882">
        <v>880</v>
      </c>
      <c r="B882" t="s">
        <v>18</v>
      </c>
      <c r="C882">
        <v>1000</v>
      </c>
      <c r="D882" s="1">
        <v>1.0000000000000001E-5</v>
      </c>
      <c r="E882">
        <v>0.1</v>
      </c>
      <c r="F882">
        <v>-0.1</v>
      </c>
      <c r="G882">
        <v>-0.1</v>
      </c>
      <c r="H882" s="4" t="b">
        <v>1</v>
      </c>
      <c r="I882" t="b">
        <v>0</v>
      </c>
      <c r="J882">
        <v>706</v>
      </c>
      <c r="K882" s="4">
        <v>-2E-3</v>
      </c>
      <c r="L882" s="4">
        <v>-4.0000000000000001E-3</v>
      </c>
      <c r="M882" s="4">
        <v>2E-3</v>
      </c>
      <c r="N882" s="4">
        <v>0.158</v>
      </c>
      <c r="O882">
        <v>158.274</v>
      </c>
      <c r="P882">
        <v>13.002000000000001</v>
      </c>
      <c r="Q882">
        <v>7.0039999999999996</v>
      </c>
      <c r="R882">
        <v>-12.002000000000001</v>
      </c>
    </row>
    <row r="883" spans="1:18" x14ac:dyDescent="0.35">
      <c r="A883">
        <v>881</v>
      </c>
      <c r="B883" t="s">
        <v>18</v>
      </c>
      <c r="C883">
        <v>1000</v>
      </c>
      <c r="D883" s="1">
        <v>1.0000000000000001E-5</v>
      </c>
      <c r="E883">
        <v>0.1</v>
      </c>
      <c r="F883">
        <v>-0.1</v>
      </c>
      <c r="G883">
        <v>-1E-3</v>
      </c>
      <c r="H883" s="4" t="b">
        <v>1</v>
      </c>
      <c r="I883" t="b">
        <v>0</v>
      </c>
      <c r="J883">
        <v>707</v>
      </c>
      <c r="K883" s="4">
        <v>-2E-3</v>
      </c>
      <c r="L883" s="4">
        <v>-4.0000000000000001E-3</v>
      </c>
      <c r="M883" s="4">
        <v>2E-3</v>
      </c>
      <c r="N883" s="4">
        <v>0.158</v>
      </c>
      <c r="O883">
        <v>158.274</v>
      </c>
      <c r="P883">
        <v>13.002000000000001</v>
      </c>
      <c r="Q883">
        <v>7.0039999999999996</v>
      </c>
      <c r="R883">
        <v>-12.002000000000001</v>
      </c>
    </row>
    <row r="884" spans="1:18" x14ac:dyDescent="0.35">
      <c r="A884">
        <v>882</v>
      </c>
      <c r="B884" t="s">
        <v>18</v>
      </c>
      <c r="C884">
        <v>1000</v>
      </c>
      <c r="D884" s="1">
        <v>1.0000000000000001E-5</v>
      </c>
      <c r="E884">
        <v>0.1</v>
      </c>
      <c r="F884">
        <v>-0.1</v>
      </c>
      <c r="G884">
        <v>1E-3</v>
      </c>
      <c r="H884" s="4" t="b">
        <v>1</v>
      </c>
      <c r="I884" t="b">
        <v>0</v>
      </c>
      <c r="J884">
        <v>707</v>
      </c>
      <c r="K884" s="4">
        <v>-2E-3</v>
      </c>
      <c r="L884" s="4">
        <v>-4.0000000000000001E-3</v>
      </c>
      <c r="M884" s="4">
        <v>2E-3</v>
      </c>
      <c r="N884" s="4">
        <v>0.158</v>
      </c>
      <c r="O884">
        <v>158.274</v>
      </c>
      <c r="P884">
        <v>13.002000000000001</v>
      </c>
      <c r="Q884">
        <v>7.0039999999999996</v>
      </c>
      <c r="R884">
        <v>-12.002000000000001</v>
      </c>
    </row>
    <row r="885" spans="1:18" x14ac:dyDescent="0.35">
      <c r="A885">
        <v>883</v>
      </c>
      <c r="B885" t="s">
        <v>18</v>
      </c>
      <c r="C885">
        <v>1000</v>
      </c>
      <c r="D885" s="1">
        <v>1.0000000000000001E-5</v>
      </c>
      <c r="E885">
        <v>0.1</v>
      </c>
      <c r="F885">
        <v>-0.1</v>
      </c>
      <c r="G885">
        <v>0.1</v>
      </c>
      <c r="H885" s="4" t="b">
        <v>1</v>
      </c>
      <c r="I885" t="b">
        <v>0</v>
      </c>
      <c r="J885">
        <v>708</v>
      </c>
      <c r="K885" s="4">
        <v>-2E-3</v>
      </c>
      <c r="L885" s="4">
        <v>-4.0000000000000001E-3</v>
      </c>
      <c r="M885" s="4">
        <v>2E-3</v>
      </c>
      <c r="N885" s="4">
        <v>0.158</v>
      </c>
      <c r="O885">
        <v>158.273</v>
      </c>
      <c r="P885">
        <v>13.002000000000001</v>
      </c>
      <c r="Q885">
        <v>7.0039999999999996</v>
      </c>
      <c r="R885">
        <v>-12.002000000000001</v>
      </c>
    </row>
    <row r="886" spans="1:18" x14ac:dyDescent="0.35">
      <c r="A886">
        <v>884</v>
      </c>
      <c r="B886" t="s">
        <v>18</v>
      </c>
      <c r="C886">
        <v>1000</v>
      </c>
      <c r="D886" s="1">
        <v>1.0000000000000001E-5</v>
      </c>
      <c r="E886">
        <v>0.1</v>
      </c>
      <c r="F886">
        <v>-1E-3</v>
      </c>
      <c r="G886">
        <v>-0.1</v>
      </c>
      <c r="H886" s="4" t="b">
        <v>1</v>
      </c>
      <c r="I886" t="b">
        <v>0</v>
      </c>
      <c r="J886">
        <v>706</v>
      </c>
      <c r="K886" s="4">
        <v>-2E-3</v>
      </c>
      <c r="L886" s="4">
        <v>-4.0000000000000001E-3</v>
      </c>
      <c r="M886" s="4">
        <v>2E-3</v>
      </c>
      <c r="N886" s="4">
        <v>0.158</v>
      </c>
      <c r="O886">
        <v>158.274</v>
      </c>
      <c r="P886">
        <v>13.002000000000001</v>
      </c>
      <c r="Q886">
        <v>7.0039999999999996</v>
      </c>
      <c r="R886">
        <v>-12.002000000000001</v>
      </c>
    </row>
    <row r="887" spans="1:18" x14ac:dyDescent="0.35">
      <c r="A887">
        <v>885</v>
      </c>
      <c r="B887" t="s">
        <v>18</v>
      </c>
      <c r="C887">
        <v>1000</v>
      </c>
      <c r="D887" s="1">
        <v>1.0000000000000001E-5</v>
      </c>
      <c r="E887">
        <v>0.1</v>
      </c>
      <c r="F887">
        <v>-1E-3</v>
      </c>
      <c r="G887">
        <v>-1E-3</v>
      </c>
      <c r="H887" s="4" t="b">
        <v>1</v>
      </c>
      <c r="I887" t="b">
        <v>0</v>
      </c>
      <c r="J887">
        <v>707</v>
      </c>
      <c r="K887" s="4">
        <v>-2E-3</v>
      </c>
      <c r="L887" s="4">
        <v>-4.0000000000000001E-3</v>
      </c>
      <c r="M887" s="4">
        <v>2E-3</v>
      </c>
      <c r="N887" s="4">
        <v>0.158</v>
      </c>
      <c r="O887">
        <v>158.274</v>
      </c>
      <c r="P887">
        <v>13.002000000000001</v>
      </c>
      <c r="Q887">
        <v>7.0039999999999996</v>
      </c>
      <c r="R887">
        <v>-12.002000000000001</v>
      </c>
    </row>
    <row r="888" spans="1:18" x14ac:dyDescent="0.35">
      <c r="A888">
        <v>886</v>
      </c>
      <c r="B888" t="s">
        <v>18</v>
      </c>
      <c r="C888">
        <v>1000</v>
      </c>
      <c r="D888" s="1">
        <v>1.0000000000000001E-5</v>
      </c>
      <c r="E888">
        <v>0.1</v>
      </c>
      <c r="F888">
        <v>-1E-3</v>
      </c>
      <c r="G888">
        <v>1E-3</v>
      </c>
      <c r="H888" s="4" t="b">
        <v>1</v>
      </c>
      <c r="I888" t="b">
        <v>0</v>
      </c>
      <c r="J888">
        <v>707</v>
      </c>
      <c r="K888" s="4">
        <v>-2E-3</v>
      </c>
      <c r="L888" s="4">
        <v>-4.0000000000000001E-3</v>
      </c>
      <c r="M888" s="4">
        <v>2E-3</v>
      </c>
      <c r="N888" s="4">
        <v>0.158</v>
      </c>
      <c r="O888">
        <v>158.274</v>
      </c>
      <c r="P888">
        <v>13.002000000000001</v>
      </c>
      <c r="Q888">
        <v>7.0039999999999996</v>
      </c>
      <c r="R888">
        <v>-12.002000000000001</v>
      </c>
    </row>
    <row r="889" spans="1:18" x14ac:dyDescent="0.35">
      <c r="A889">
        <v>887</v>
      </c>
      <c r="B889" t="s">
        <v>18</v>
      </c>
      <c r="C889">
        <v>1000</v>
      </c>
      <c r="D889" s="1">
        <v>1.0000000000000001E-5</v>
      </c>
      <c r="E889">
        <v>0.1</v>
      </c>
      <c r="F889">
        <v>-1E-3</v>
      </c>
      <c r="G889">
        <v>0.1</v>
      </c>
      <c r="H889" s="4" t="b">
        <v>1</v>
      </c>
      <c r="I889" t="b">
        <v>0</v>
      </c>
      <c r="J889">
        <v>708</v>
      </c>
      <c r="K889" s="4">
        <v>-2E-3</v>
      </c>
      <c r="L889" s="4">
        <v>-4.0000000000000001E-3</v>
      </c>
      <c r="M889" s="4">
        <v>2E-3</v>
      </c>
      <c r="N889" s="4">
        <v>0.158</v>
      </c>
      <c r="O889">
        <v>158.273</v>
      </c>
      <c r="P889">
        <v>13.002000000000001</v>
      </c>
      <c r="Q889">
        <v>7.0039999999999996</v>
      </c>
      <c r="R889">
        <v>-12.002000000000001</v>
      </c>
    </row>
    <row r="890" spans="1:18" x14ac:dyDescent="0.35">
      <c r="A890">
        <v>888</v>
      </c>
      <c r="B890" t="s">
        <v>18</v>
      </c>
      <c r="C890">
        <v>1000</v>
      </c>
      <c r="D890" s="1">
        <v>1.0000000000000001E-5</v>
      </c>
      <c r="E890">
        <v>0.1</v>
      </c>
      <c r="F890">
        <v>1E-3</v>
      </c>
      <c r="G890">
        <v>-0.1</v>
      </c>
      <c r="H890" s="4" t="b">
        <v>1</v>
      </c>
      <c r="I890" t="b">
        <v>0</v>
      </c>
      <c r="J890">
        <v>706</v>
      </c>
      <c r="K890" s="4">
        <v>-2E-3</v>
      </c>
      <c r="L890" s="4">
        <v>-4.0000000000000001E-3</v>
      </c>
      <c r="M890" s="4">
        <v>2E-3</v>
      </c>
      <c r="N890" s="4">
        <v>0.158</v>
      </c>
      <c r="O890">
        <v>158.274</v>
      </c>
      <c r="P890">
        <v>13.002000000000001</v>
      </c>
      <c r="Q890">
        <v>7.0039999999999996</v>
      </c>
      <c r="R890">
        <v>-12.002000000000001</v>
      </c>
    </row>
    <row r="891" spans="1:18" x14ac:dyDescent="0.35">
      <c r="A891">
        <v>889</v>
      </c>
      <c r="B891" t="s">
        <v>18</v>
      </c>
      <c r="C891">
        <v>1000</v>
      </c>
      <c r="D891" s="1">
        <v>1.0000000000000001E-5</v>
      </c>
      <c r="E891">
        <v>0.1</v>
      </c>
      <c r="F891">
        <v>1E-3</v>
      </c>
      <c r="G891">
        <v>-1E-3</v>
      </c>
      <c r="H891" s="4" t="b">
        <v>1</v>
      </c>
      <c r="I891" t="b">
        <v>0</v>
      </c>
      <c r="J891">
        <v>707</v>
      </c>
      <c r="K891" s="4">
        <v>-2E-3</v>
      </c>
      <c r="L891" s="4">
        <v>-4.0000000000000001E-3</v>
      </c>
      <c r="M891" s="4">
        <v>2E-3</v>
      </c>
      <c r="N891" s="4">
        <v>0.158</v>
      </c>
      <c r="O891">
        <v>158.274</v>
      </c>
      <c r="P891">
        <v>13.002000000000001</v>
      </c>
      <c r="Q891">
        <v>7.0039999999999996</v>
      </c>
      <c r="R891">
        <v>-12.002000000000001</v>
      </c>
    </row>
    <row r="892" spans="1:18" x14ac:dyDescent="0.35">
      <c r="A892">
        <v>890</v>
      </c>
      <c r="B892" t="s">
        <v>18</v>
      </c>
      <c r="C892">
        <v>1000</v>
      </c>
      <c r="D892" s="1">
        <v>1.0000000000000001E-5</v>
      </c>
      <c r="E892">
        <v>0.1</v>
      </c>
      <c r="F892">
        <v>1E-3</v>
      </c>
      <c r="G892">
        <v>1E-3</v>
      </c>
      <c r="H892" s="4" t="b">
        <v>1</v>
      </c>
      <c r="I892" t="b">
        <v>0</v>
      </c>
      <c r="J892">
        <v>707</v>
      </c>
      <c r="K892" s="4">
        <v>-2E-3</v>
      </c>
      <c r="L892" s="4">
        <v>-4.0000000000000001E-3</v>
      </c>
      <c r="M892" s="4">
        <v>2E-3</v>
      </c>
      <c r="N892" s="4">
        <v>0.158</v>
      </c>
      <c r="O892">
        <v>158.274</v>
      </c>
      <c r="P892">
        <v>13.002000000000001</v>
      </c>
      <c r="Q892">
        <v>7.0039999999999996</v>
      </c>
      <c r="R892">
        <v>-12.002000000000001</v>
      </c>
    </row>
    <row r="893" spans="1:18" x14ac:dyDescent="0.35">
      <c r="A893">
        <v>891</v>
      </c>
      <c r="B893" t="s">
        <v>18</v>
      </c>
      <c r="C893">
        <v>1000</v>
      </c>
      <c r="D893" s="1">
        <v>1.0000000000000001E-5</v>
      </c>
      <c r="E893">
        <v>0.1</v>
      </c>
      <c r="F893">
        <v>1E-3</v>
      </c>
      <c r="G893">
        <v>0.1</v>
      </c>
      <c r="H893" s="4" t="b">
        <v>1</v>
      </c>
      <c r="I893" t="b">
        <v>0</v>
      </c>
      <c r="J893">
        <v>708</v>
      </c>
      <c r="K893" s="4">
        <v>-2E-3</v>
      </c>
      <c r="L893" s="4">
        <v>-4.0000000000000001E-3</v>
      </c>
      <c r="M893" s="4">
        <v>2E-3</v>
      </c>
      <c r="N893" s="4">
        <v>0.158</v>
      </c>
      <c r="O893">
        <v>158.273</v>
      </c>
      <c r="P893">
        <v>13.002000000000001</v>
      </c>
      <c r="Q893">
        <v>7.0039999999999996</v>
      </c>
      <c r="R893">
        <v>-12.002000000000001</v>
      </c>
    </row>
    <row r="894" spans="1:18" x14ac:dyDescent="0.35">
      <c r="A894">
        <v>892</v>
      </c>
      <c r="B894" t="s">
        <v>18</v>
      </c>
      <c r="C894">
        <v>1000</v>
      </c>
      <c r="D894" s="1">
        <v>1.0000000000000001E-5</v>
      </c>
      <c r="E894">
        <v>0.1</v>
      </c>
      <c r="F894">
        <v>0.1</v>
      </c>
      <c r="G894">
        <v>-0.1</v>
      </c>
      <c r="H894" s="4" t="b">
        <v>1</v>
      </c>
      <c r="I894" t="b">
        <v>0</v>
      </c>
      <c r="J894">
        <v>706</v>
      </c>
      <c r="K894" s="4">
        <v>-2E-3</v>
      </c>
      <c r="L894" s="4">
        <v>-4.0000000000000001E-3</v>
      </c>
      <c r="M894" s="4">
        <v>2E-3</v>
      </c>
      <c r="N894" s="4">
        <v>0.158</v>
      </c>
      <c r="O894">
        <v>158.274</v>
      </c>
      <c r="P894">
        <v>13.002000000000001</v>
      </c>
      <c r="Q894">
        <v>7.0039999999999996</v>
      </c>
      <c r="R894">
        <v>-12.002000000000001</v>
      </c>
    </row>
    <row r="895" spans="1:18" x14ac:dyDescent="0.35">
      <c r="A895">
        <v>893</v>
      </c>
      <c r="B895" t="s">
        <v>18</v>
      </c>
      <c r="C895">
        <v>1000</v>
      </c>
      <c r="D895" s="1">
        <v>1.0000000000000001E-5</v>
      </c>
      <c r="E895">
        <v>0.1</v>
      </c>
      <c r="F895">
        <v>0.1</v>
      </c>
      <c r="G895">
        <v>-1E-3</v>
      </c>
      <c r="H895" s="4" t="b">
        <v>1</v>
      </c>
      <c r="I895" t="b">
        <v>0</v>
      </c>
      <c r="J895">
        <v>707</v>
      </c>
      <c r="K895" s="4">
        <v>-2E-3</v>
      </c>
      <c r="L895" s="4">
        <v>-4.0000000000000001E-3</v>
      </c>
      <c r="M895" s="4">
        <v>2E-3</v>
      </c>
      <c r="N895" s="4">
        <v>0.158</v>
      </c>
      <c r="O895">
        <v>158.274</v>
      </c>
      <c r="P895">
        <v>13.002000000000001</v>
      </c>
      <c r="Q895">
        <v>7.0039999999999996</v>
      </c>
      <c r="R895">
        <v>-12.002000000000001</v>
      </c>
    </row>
    <row r="896" spans="1:18" x14ac:dyDescent="0.35">
      <c r="A896">
        <v>894</v>
      </c>
      <c r="B896" t="s">
        <v>18</v>
      </c>
      <c r="C896">
        <v>1000</v>
      </c>
      <c r="D896" s="1">
        <v>1.0000000000000001E-5</v>
      </c>
      <c r="E896">
        <v>0.1</v>
      </c>
      <c r="F896">
        <v>0.1</v>
      </c>
      <c r="G896">
        <v>1E-3</v>
      </c>
      <c r="H896" s="4" t="b">
        <v>1</v>
      </c>
      <c r="I896" t="b">
        <v>0</v>
      </c>
      <c r="J896">
        <v>707</v>
      </c>
      <c r="K896" s="4">
        <v>-2E-3</v>
      </c>
      <c r="L896" s="4">
        <v>-4.0000000000000001E-3</v>
      </c>
      <c r="M896" s="4">
        <v>2E-3</v>
      </c>
      <c r="N896" s="4">
        <v>0.158</v>
      </c>
      <c r="O896">
        <v>158.274</v>
      </c>
      <c r="P896">
        <v>13.002000000000001</v>
      </c>
      <c r="Q896">
        <v>7.0039999999999996</v>
      </c>
      <c r="R896">
        <v>-12.002000000000001</v>
      </c>
    </row>
    <row r="897" spans="1:18" x14ac:dyDescent="0.35">
      <c r="A897">
        <v>895</v>
      </c>
      <c r="B897" t="s">
        <v>18</v>
      </c>
      <c r="C897">
        <v>1000</v>
      </c>
      <c r="D897" s="1">
        <v>1.0000000000000001E-5</v>
      </c>
      <c r="E897">
        <v>0.1</v>
      </c>
      <c r="F897">
        <v>0.1</v>
      </c>
      <c r="G897">
        <v>0.1</v>
      </c>
      <c r="H897" s="4" t="b">
        <v>1</v>
      </c>
      <c r="I897" t="b">
        <v>0</v>
      </c>
      <c r="J897">
        <v>708</v>
      </c>
      <c r="K897" s="4">
        <v>-2E-3</v>
      </c>
      <c r="L897" s="4">
        <v>-4.0000000000000001E-3</v>
      </c>
      <c r="M897" s="4">
        <v>2E-3</v>
      </c>
      <c r="N897" s="4">
        <v>0.158</v>
      </c>
      <c r="O897">
        <v>158.273</v>
      </c>
      <c r="P897">
        <v>13.002000000000001</v>
      </c>
      <c r="Q897">
        <v>7.0039999999999996</v>
      </c>
      <c r="R897">
        <v>-12.002000000000001</v>
      </c>
    </row>
    <row r="898" spans="1:18" x14ac:dyDescent="0.35">
      <c r="A898">
        <v>896</v>
      </c>
      <c r="B898" t="s">
        <v>18</v>
      </c>
      <c r="C898">
        <v>1000</v>
      </c>
      <c r="D898" s="3">
        <v>1E-4</v>
      </c>
      <c r="E898">
        <v>-0.1</v>
      </c>
      <c r="F898">
        <v>-0.1</v>
      </c>
      <c r="G898">
        <v>-0.1</v>
      </c>
      <c r="H898" t="b">
        <v>0</v>
      </c>
      <c r="I898" s="3" t="b">
        <v>1</v>
      </c>
      <c r="J898">
        <v>1</v>
      </c>
      <c r="K898" s="3">
        <v>71.447999999999993</v>
      </c>
      <c r="L898" s="3">
        <v>48.298000000000002</v>
      </c>
      <c r="M898" s="3">
        <v>-9.7230000000000008</v>
      </c>
      <c r="N898" s="3">
        <v>21877.905999999999</v>
      </c>
      <c r="O898">
        <v>21877905.776000001</v>
      </c>
      <c r="P898">
        <v>-58.448</v>
      </c>
      <c r="Q898">
        <v>-41.298000000000002</v>
      </c>
      <c r="R898">
        <v>-2.2770000000000001</v>
      </c>
    </row>
    <row r="899" spans="1:18" x14ac:dyDescent="0.35">
      <c r="A899">
        <v>897</v>
      </c>
      <c r="B899" t="s">
        <v>18</v>
      </c>
      <c r="C899">
        <v>1000</v>
      </c>
      <c r="D899" s="3">
        <v>1E-4</v>
      </c>
      <c r="E899">
        <v>-0.1</v>
      </c>
      <c r="F899">
        <v>-0.1</v>
      </c>
      <c r="G899">
        <v>-1E-3</v>
      </c>
      <c r="H899" t="b">
        <v>0</v>
      </c>
      <c r="I899" s="3" t="b">
        <v>1</v>
      </c>
      <c r="J899">
        <v>1</v>
      </c>
      <c r="K899" s="3">
        <v>71.448999999999998</v>
      </c>
      <c r="L899" s="3">
        <v>48.298000000000002</v>
      </c>
      <c r="M899" s="3">
        <v>-9.8030000000000008</v>
      </c>
      <c r="N899" s="3">
        <v>21879.187000000002</v>
      </c>
      <c r="O899">
        <v>21879187.02</v>
      </c>
      <c r="P899">
        <v>-58.448999999999998</v>
      </c>
      <c r="Q899">
        <v>-41.298000000000002</v>
      </c>
      <c r="R899">
        <v>-2.1970000000000001</v>
      </c>
    </row>
    <row r="900" spans="1:18" x14ac:dyDescent="0.35">
      <c r="A900">
        <v>898</v>
      </c>
      <c r="B900" t="s">
        <v>18</v>
      </c>
      <c r="C900">
        <v>1000</v>
      </c>
      <c r="D900" s="3">
        <v>1E-4</v>
      </c>
      <c r="E900">
        <v>-0.1</v>
      </c>
      <c r="F900">
        <v>-0.1</v>
      </c>
      <c r="G900">
        <v>1E-3</v>
      </c>
      <c r="H900" t="b">
        <v>0</v>
      </c>
      <c r="I900" s="3" t="b">
        <v>1</v>
      </c>
      <c r="J900">
        <v>1</v>
      </c>
      <c r="K900" s="3">
        <v>71.448999999999998</v>
      </c>
      <c r="L900" s="3">
        <v>48.298000000000002</v>
      </c>
      <c r="M900" s="3">
        <v>-9.8049999999999997</v>
      </c>
      <c r="N900" s="3">
        <v>21879.213</v>
      </c>
      <c r="O900">
        <v>21879212.986000001</v>
      </c>
      <c r="P900">
        <v>-58.448999999999998</v>
      </c>
      <c r="Q900">
        <v>-41.298000000000002</v>
      </c>
      <c r="R900">
        <v>-2.1949999999999998</v>
      </c>
    </row>
    <row r="901" spans="1:18" x14ac:dyDescent="0.35">
      <c r="A901">
        <v>899</v>
      </c>
      <c r="B901" t="s">
        <v>18</v>
      </c>
      <c r="C901">
        <v>1000</v>
      </c>
      <c r="D901" s="3">
        <v>1E-4</v>
      </c>
      <c r="E901">
        <v>-0.1</v>
      </c>
      <c r="F901">
        <v>-0.1</v>
      </c>
      <c r="G901">
        <v>0.1</v>
      </c>
      <c r="H901" t="b">
        <v>0</v>
      </c>
      <c r="I901" s="3" t="b">
        <v>1</v>
      </c>
      <c r="J901">
        <v>1</v>
      </c>
      <c r="K901" s="3">
        <v>71.45</v>
      </c>
      <c r="L901" s="3">
        <v>48.296999999999997</v>
      </c>
      <c r="M901" s="3">
        <v>-9.8849999999999998</v>
      </c>
      <c r="N901" s="3">
        <v>21880.502</v>
      </c>
      <c r="O901">
        <v>21880502.342</v>
      </c>
      <c r="P901">
        <v>-58.45</v>
      </c>
      <c r="Q901">
        <v>-41.296999999999997</v>
      </c>
      <c r="R901">
        <v>-2.1150000000000002</v>
      </c>
    </row>
    <row r="902" spans="1:18" x14ac:dyDescent="0.35">
      <c r="A902">
        <v>900</v>
      </c>
      <c r="B902" t="s">
        <v>18</v>
      </c>
      <c r="C902">
        <v>1000</v>
      </c>
      <c r="D902" s="3">
        <v>1E-4</v>
      </c>
      <c r="E902">
        <v>-0.1</v>
      </c>
      <c r="F902">
        <v>-1E-3</v>
      </c>
      <c r="G902">
        <v>-0.1</v>
      </c>
      <c r="H902" t="b">
        <v>0</v>
      </c>
      <c r="I902" s="3" t="b">
        <v>1</v>
      </c>
      <c r="J902">
        <v>1</v>
      </c>
      <c r="K902" s="3">
        <v>71.373000000000005</v>
      </c>
      <c r="L902" s="3">
        <v>47.762</v>
      </c>
      <c r="M902" s="3">
        <v>-9.7240000000000002</v>
      </c>
      <c r="N902" s="3">
        <v>21708.294999999998</v>
      </c>
      <c r="O902">
        <v>21708295.227000002</v>
      </c>
      <c r="P902">
        <v>-58.372999999999998</v>
      </c>
      <c r="Q902">
        <v>-40.762</v>
      </c>
      <c r="R902">
        <v>-2.2759999999999998</v>
      </c>
    </row>
    <row r="903" spans="1:18" x14ac:dyDescent="0.35">
      <c r="A903">
        <v>901</v>
      </c>
      <c r="B903" t="s">
        <v>18</v>
      </c>
      <c r="C903">
        <v>1000</v>
      </c>
      <c r="D903" s="3">
        <v>1E-4</v>
      </c>
      <c r="E903">
        <v>-0.1</v>
      </c>
      <c r="F903">
        <v>-1E-3</v>
      </c>
      <c r="G903">
        <v>-1E-3</v>
      </c>
      <c r="H903" t="b">
        <v>0</v>
      </c>
      <c r="I903" s="3" t="b">
        <v>1</v>
      </c>
      <c r="J903">
        <v>1</v>
      </c>
      <c r="K903" s="3">
        <v>71.373999999999995</v>
      </c>
      <c r="L903" s="3">
        <v>47.762</v>
      </c>
      <c r="M903" s="3">
        <v>-9.8040000000000003</v>
      </c>
      <c r="N903" s="3">
        <v>21709.579000000002</v>
      </c>
      <c r="O903">
        <v>21709578.951000001</v>
      </c>
      <c r="P903">
        <v>-58.374000000000002</v>
      </c>
      <c r="Q903">
        <v>-40.762</v>
      </c>
      <c r="R903">
        <v>-2.1960000000000002</v>
      </c>
    </row>
    <row r="904" spans="1:18" x14ac:dyDescent="0.35">
      <c r="A904">
        <v>902</v>
      </c>
      <c r="B904" t="s">
        <v>18</v>
      </c>
      <c r="C904">
        <v>1000</v>
      </c>
      <c r="D904" s="3">
        <v>1E-4</v>
      </c>
      <c r="E904">
        <v>-0.1</v>
      </c>
      <c r="F904">
        <v>-1E-3</v>
      </c>
      <c r="G904">
        <v>1E-3</v>
      </c>
      <c r="H904" t="b">
        <v>0</v>
      </c>
      <c r="I904" s="3" t="b">
        <v>1</v>
      </c>
      <c r="J904">
        <v>1</v>
      </c>
      <c r="K904" s="3">
        <v>71.373999999999995</v>
      </c>
      <c r="L904" s="3">
        <v>47.762</v>
      </c>
      <c r="M904" s="3">
        <v>-9.8049999999999997</v>
      </c>
      <c r="N904" s="3">
        <v>21709.605</v>
      </c>
      <c r="O904">
        <v>21709604.967</v>
      </c>
      <c r="P904">
        <v>-58.374000000000002</v>
      </c>
      <c r="Q904">
        <v>-40.762</v>
      </c>
      <c r="R904">
        <v>-2.1949999999999998</v>
      </c>
    </row>
    <row r="905" spans="1:18" x14ac:dyDescent="0.35">
      <c r="A905">
        <v>903</v>
      </c>
      <c r="B905" t="s">
        <v>18</v>
      </c>
      <c r="C905">
        <v>1000</v>
      </c>
      <c r="D905" s="3">
        <v>1E-4</v>
      </c>
      <c r="E905">
        <v>-0.1</v>
      </c>
      <c r="F905">
        <v>-1E-3</v>
      </c>
      <c r="G905">
        <v>0.1</v>
      </c>
      <c r="H905" t="b">
        <v>0</v>
      </c>
      <c r="I905" s="3" t="b">
        <v>1</v>
      </c>
      <c r="J905">
        <v>1</v>
      </c>
      <c r="K905" s="3">
        <v>71.375</v>
      </c>
      <c r="L905" s="3">
        <v>47.761000000000003</v>
      </c>
      <c r="M905" s="3">
        <v>-9.8859999999999992</v>
      </c>
      <c r="N905" s="3">
        <v>21710.897000000001</v>
      </c>
      <c r="O905">
        <v>21710896.804000001</v>
      </c>
      <c r="P905">
        <v>-58.375</v>
      </c>
      <c r="Q905">
        <v>-40.761000000000003</v>
      </c>
      <c r="R905">
        <v>-2.1139999999999999</v>
      </c>
    </row>
    <row r="906" spans="1:18" x14ac:dyDescent="0.35">
      <c r="A906">
        <v>904</v>
      </c>
      <c r="B906" t="s">
        <v>18</v>
      </c>
      <c r="C906">
        <v>1000</v>
      </c>
      <c r="D906" s="3">
        <v>1E-4</v>
      </c>
      <c r="E906">
        <v>-0.1</v>
      </c>
      <c r="F906">
        <v>1E-3</v>
      </c>
      <c r="G906">
        <v>-0.1</v>
      </c>
      <c r="H906" t="b">
        <v>0</v>
      </c>
      <c r="I906" s="3" t="b">
        <v>1</v>
      </c>
      <c r="J906">
        <v>1</v>
      </c>
      <c r="K906" s="3">
        <v>71.370999999999995</v>
      </c>
      <c r="L906" s="3">
        <v>47.750999999999998</v>
      </c>
      <c r="M906" s="3">
        <v>-9.7240000000000002</v>
      </c>
      <c r="N906" s="3">
        <v>21704.886999999999</v>
      </c>
      <c r="O906">
        <v>21704887.037</v>
      </c>
      <c r="P906">
        <v>-58.371000000000002</v>
      </c>
      <c r="Q906">
        <v>-40.750999999999998</v>
      </c>
      <c r="R906">
        <v>-2.2759999999999998</v>
      </c>
    </row>
    <row r="907" spans="1:18" x14ac:dyDescent="0.35">
      <c r="A907">
        <v>905</v>
      </c>
      <c r="B907" t="s">
        <v>18</v>
      </c>
      <c r="C907">
        <v>1000</v>
      </c>
      <c r="D907" s="3">
        <v>1E-4</v>
      </c>
      <c r="E907">
        <v>-0.1</v>
      </c>
      <c r="F907">
        <v>1E-3</v>
      </c>
      <c r="G907">
        <v>-1E-3</v>
      </c>
      <c r="H907" t="b">
        <v>0</v>
      </c>
      <c r="I907" s="3" t="b">
        <v>1</v>
      </c>
      <c r="J907">
        <v>1</v>
      </c>
      <c r="K907" s="3">
        <v>71.372</v>
      </c>
      <c r="L907" s="3">
        <v>47.750999999999998</v>
      </c>
      <c r="M907" s="3">
        <v>-9.8040000000000003</v>
      </c>
      <c r="N907" s="3">
        <v>21706.170999999998</v>
      </c>
      <c r="O907">
        <v>21706170.811999999</v>
      </c>
      <c r="P907">
        <v>-58.372</v>
      </c>
      <c r="Q907">
        <v>-40.750999999999998</v>
      </c>
      <c r="R907">
        <v>-2.1960000000000002</v>
      </c>
    </row>
    <row r="908" spans="1:18" x14ac:dyDescent="0.35">
      <c r="A908">
        <v>906</v>
      </c>
      <c r="B908" t="s">
        <v>18</v>
      </c>
      <c r="C908">
        <v>1000</v>
      </c>
      <c r="D908" s="3">
        <v>1E-4</v>
      </c>
      <c r="E908">
        <v>-0.1</v>
      </c>
      <c r="F908">
        <v>1E-3</v>
      </c>
      <c r="G908">
        <v>1E-3</v>
      </c>
      <c r="H908" t="b">
        <v>0</v>
      </c>
      <c r="I908" s="3" t="b">
        <v>1</v>
      </c>
      <c r="J908">
        <v>1</v>
      </c>
      <c r="K908" s="3">
        <v>71.372</v>
      </c>
      <c r="L908" s="3">
        <v>47.750999999999998</v>
      </c>
      <c r="M908" s="3">
        <v>-9.8049999999999997</v>
      </c>
      <c r="N908" s="3">
        <v>21706.197</v>
      </c>
      <c r="O908">
        <v>21706196.828000002</v>
      </c>
      <c r="P908">
        <v>-58.372</v>
      </c>
      <c r="Q908">
        <v>-40.750999999999998</v>
      </c>
      <c r="R908">
        <v>-2.1949999999999998</v>
      </c>
    </row>
    <row r="909" spans="1:18" x14ac:dyDescent="0.35">
      <c r="A909">
        <v>907</v>
      </c>
      <c r="B909" t="s">
        <v>18</v>
      </c>
      <c r="C909">
        <v>1000</v>
      </c>
      <c r="D909" s="3">
        <v>1E-4</v>
      </c>
      <c r="E909">
        <v>-0.1</v>
      </c>
      <c r="F909">
        <v>1E-3</v>
      </c>
      <c r="G909">
        <v>0.1</v>
      </c>
      <c r="H909" t="b">
        <v>0</v>
      </c>
      <c r="I909" s="3" t="b">
        <v>1</v>
      </c>
      <c r="J909">
        <v>1</v>
      </c>
      <c r="K909" s="3">
        <v>71.373000000000005</v>
      </c>
      <c r="L909" s="3">
        <v>47.75</v>
      </c>
      <c r="M909" s="3">
        <v>-9.8859999999999992</v>
      </c>
      <c r="N909" s="3">
        <v>21707.489000000001</v>
      </c>
      <c r="O909">
        <v>21707488.715999998</v>
      </c>
      <c r="P909">
        <v>-58.372999999999998</v>
      </c>
      <c r="Q909">
        <v>-40.75</v>
      </c>
      <c r="R909">
        <v>-2.1139999999999999</v>
      </c>
    </row>
    <row r="910" spans="1:18" x14ac:dyDescent="0.35">
      <c r="A910">
        <v>908</v>
      </c>
      <c r="B910" t="s">
        <v>18</v>
      </c>
      <c r="C910">
        <v>1000</v>
      </c>
      <c r="D910" s="3">
        <v>1E-4</v>
      </c>
      <c r="E910">
        <v>-0.1</v>
      </c>
      <c r="F910">
        <v>0.1</v>
      </c>
      <c r="G910">
        <v>-0.1</v>
      </c>
      <c r="H910" t="b">
        <v>0</v>
      </c>
      <c r="I910" s="3" t="b">
        <v>1</v>
      </c>
      <c r="J910">
        <v>1</v>
      </c>
      <c r="K910" s="3">
        <v>71.296000000000006</v>
      </c>
      <c r="L910" s="3">
        <v>47.216000000000001</v>
      </c>
      <c r="M910" s="3">
        <v>-9.7240000000000002</v>
      </c>
      <c r="N910" s="3">
        <v>21537.087</v>
      </c>
      <c r="O910">
        <v>21537086.785999998</v>
      </c>
      <c r="P910">
        <v>-58.295999999999999</v>
      </c>
      <c r="Q910">
        <v>-40.216000000000001</v>
      </c>
      <c r="R910">
        <v>-2.2759999999999998</v>
      </c>
    </row>
    <row r="911" spans="1:18" x14ac:dyDescent="0.35">
      <c r="A911">
        <v>909</v>
      </c>
      <c r="B911" t="s">
        <v>18</v>
      </c>
      <c r="C911">
        <v>1000</v>
      </c>
      <c r="D911" s="3">
        <v>1E-4</v>
      </c>
      <c r="E911">
        <v>-0.1</v>
      </c>
      <c r="F911">
        <v>0.1</v>
      </c>
      <c r="G911">
        <v>-1E-3</v>
      </c>
      <c r="H911" t="b">
        <v>0</v>
      </c>
      <c r="I911" s="3" t="b">
        <v>1</v>
      </c>
      <c r="J911">
        <v>1</v>
      </c>
      <c r="K911" s="3">
        <v>71.296999999999997</v>
      </c>
      <c r="L911" s="3">
        <v>47.215000000000003</v>
      </c>
      <c r="M911" s="3">
        <v>-9.8040000000000003</v>
      </c>
      <c r="N911" s="3">
        <v>21538.373</v>
      </c>
      <c r="O911">
        <v>21538373.041000001</v>
      </c>
      <c r="P911">
        <v>-58.296999999999997</v>
      </c>
      <c r="Q911">
        <v>-40.215000000000003</v>
      </c>
      <c r="R911">
        <v>-2.1960000000000002</v>
      </c>
    </row>
    <row r="912" spans="1:18" x14ac:dyDescent="0.35">
      <c r="A912">
        <v>910</v>
      </c>
      <c r="B912" t="s">
        <v>18</v>
      </c>
      <c r="C912">
        <v>1000</v>
      </c>
      <c r="D912" s="3">
        <v>1E-4</v>
      </c>
      <c r="E912">
        <v>-0.1</v>
      </c>
      <c r="F912">
        <v>0.1</v>
      </c>
      <c r="G912">
        <v>1E-3</v>
      </c>
      <c r="H912" t="b">
        <v>0</v>
      </c>
      <c r="I912" s="3" t="b">
        <v>1</v>
      </c>
      <c r="J912">
        <v>1</v>
      </c>
      <c r="K912" s="3">
        <v>71.296999999999997</v>
      </c>
      <c r="L912" s="3">
        <v>47.215000000000003</v>
      </c>
      <c r="M912" s="3">
        <v>-9.8059999999999992</v>
      </c>
      <c r="N912" s="3">
        <v>21538.399000000001</v>
      </c>
      <c r="O912">
        <v>21538399.107999999</v>
      </c>
      <c r="P912">
        <v>-58.296999999999997</v>
      </c>
      <c r="Q912">
        <v>-40.215000000000003</v>
      </c>
      <c r="R912">
        <v>-2.194</v>
      </c>
    </row>
    <row r="913" spans="1:18" x14ac:dyDescent="0.35">
      <c r="A913">
        <v>911</v>
      </c>
      <c r="B913" t="s">
        <v>18</v>
      </c>
      <c r="C913">
        <v>1000</v>
      </c>
      <c r="D913" s="3">
        <v>1E-4</v>
      </c>
      <c r="E913">
        <v>-0.1</v>
      </c>
      <c r="F913">
        <v>0.1</v>
      </c>
      <c r="G913">
        <v>0.1</v>
      </c>
      <c r="H913" t="b">
        <v>0</v>
      </c>
      <c r="I913" s="3" t="b">
        <v>1</v>
      </c>
      <c r="J913">
        <v>1</v>
      </c>
      <c r="K913" s="3">
        <v>71.298000000000002</v>
      </c>
      <c r="L913" s="3">
        <v>47.213999999999999</v>
      </c>
      <c r="M913" s="3">
        <v>-9.8859999999999992</v>
      </c>
      <c r="N913" s="3">
        <v>21539.692999999999</v>
      </c>
      <c r="O913">
        <v>21539693.476</v>
      </c>
      <c r="P913">
        <v>-58.298000000000002</v>
      </c>
      <c r="Q913">
        <v>-40.213999999999999</v>
      </c>
      <c r="R913">
        <v>-2.1139999999999999</v>
      </c>
    </row>
    <row r="914" spans="1:18" x14ac:dyDescent="0.35">
      <c r="A914">
        <v>912</v>
      </c>
      <c r="B914" t="s">
        <v>18</v>
      </c>
      <c r="C914">
        <v>1000</v>
      </c>
      <c r="D914" s="3">
        <v>1E-4</v>
      </c>
      <c r="E914">
        <v>-1E-3</v>
      </c>
      <c r="F914">
        <v>-0.1</v>
      </c>
      <c r="G914">
        <v>-0.1</v>
      </c>
      <c r="H914" t="b">
        <v>0</v>
      </c>
      <c r="I914" s="3" t="b">
        <v>1</v>
      </c>
      <c r="J914">
        <v>1</v>
      </c>
      <c r="K914" s="3">
        <v>70.948999999999998</v>
      </c>
      <c r="L914" s="3">
        <v>48.222999999999999</v>
      </c>
      <c r="M914" s="3">
        <v>-9.7219999999999995</v>
      </c>
      <c r="N914" s="3">
        <v>21641.687999999998</v>
      </c>
      <c r="O914">
        <v>21641688.120000001</v>
      </c>
      <c r="P914">
        <v>-57.948999999999998</v>
      </c>
      <c r="Q914">
        <v>-41.222999999999999</v>
      </c>
      <c r="R914">
        <v>-2.278</v>
      </c>
    </row>
    <row r="915" spans="1:18" x14ac:dyDescent="0.35">
      <c r="A915">
        <v>913</v>
      </c>
      <c r="B915" t="s">
        <v>18</v>
      </c>
      <c r="C915">
        <v>1000</v>
      </c>
      <c r="D915" s="3">
        <v>1E-4</v>
      </c>
      <c r="E915">
        <v>-1E-3</v>
      </c>
      <c r="F915">
        <v>-0.1</v>
      </c>
      <c r="G915">
        <v>-1E-3</v>
      </c>
      <c r="H915" t="b">
        <v>0</v>
      </c>
      <c r="I915" s="3" t="b">
        <v>1</v>
      </c>
      <c r="J915">
        <v>1</v>
      </c>
      <c r="K915" s="3">
        <v>70.95</v>
      </c>
      <c r="L915" s="3">
        <v>48.222999999999999</v>
      </c>
      <c r="M915" s="3">
        <v>-9.8019999999999996</v>
      </c>
      <c r="N915" s="3">
        <v>21642.966</v>
      </c>
      <c r="O915">
        <v>21642965.596999999</v>
      </c>
      <c r="P915">
        <v>-57.95</v>
      </c>
      <c r="Q915">
        <v>-41.222999999999999</v>
      </c>
      <c r="R915">
        <v>-2.198</v>
      </c>
    </row>
    <row r="916" spans="1:18" x14ac:dyDescent="0.35">
      <c r="A916">
        <v>914</v>
      </c>
      <c r="B916" t="s">
        <v>18</v>
      </c>
      <c r="C916">
        <v>1000</v>
      </c>
      <c r="D916" s="3">
        <v>1E-4</v>
      </c>
      <c r="E916">
        <v>-1E-3</v>
      </c>
      <c r="F916">
        <v>-0.1</v>
      </c>
      <c r="G916">
        <v>1E-3</v>
      </c>
      <c r="H916" t="b">
        <v>0</v>
      </c>
      <c r="I916" s="3" t="b">
        <v>1</v>
      </c>
      <c r="J916">
        <v>1</v>
      </c>
      <c r="K916" s="3">
        <v>70.95</v>
      </c>
      <c r="L916" s="3">
        <v>48.222999999999999</v>
      </c>
      <c r="M916" s="3">
        <v>-9.8040000000000003</v>
      </c>
      <c r="N916" s="3">
        <v>21642.991000000002</v>
      </c>
      <c r="O916">
        <v>21642991.487</v>
      </c>
      <c r="P916">
        <v>-57.95</v>
      </c>
      <c r="Q916">
        <v>-41.222999999999999</v>
      </c>
      <c r="R916">
        <v>-2.1960000000000002</v>
      </c>
    </row>
    <row r="917" spans="1:18" x14ac:dyDescent="0.35">
      <c r="A917">
        <v>915</v>
      </c>
      <c r="B917" t="s">
        <v>18</v>
      </c>
      <c r="C917">
        <v>1000</v>
      </c>
      <c r="D917" s="3">
        <v>1E-4</v>
      </c>
      <c r="E917">
        <v>-1E-3</v>
      </c>
      <c r="F917">
        <v>-0.1</v>
      </c>
      <c r="G917">
        <v>0.1</v>
      </c>
      <c r="H917" t="b">
        <v>0</v>
      </c>
      <c r="I917" s="3" t="b">
        <v>1</v>
      </c>
      <c r="J917">
        <v>1</v>
      </c>
      <c r="K917" s="3">
        <v>70.951999999999998</v>
      </c>
      <c r="L917" s="3">
        <v>48.222000000000001</v>
      </c>
      <c r="M917" s="3">
        <v>-9.8840000000000003</v>
      </c>
      <c r="N917" s="3">
        <v>21644.276999999998</v>
      </c>
      <c r="O917">
        <v>21644277.076000001</v>
      </c>
      <c r="P917">
        <v>-57.951999999999998</v>
      </c>
      <c r="Q917">
        <v>-41.222000000000001</v>
      </c>
      <c r="R917">
        <v>-2.1160000000000001</v>
      </c>
    </row>
    <row r="918" spans="1:18" x14ac:dyDescent="0.35">
      <c r="A918">
        <v>916</v>
      </c>
      <c r="B918" t="s">
        <v>18</v>
      </c>
      <c r="C918">
        <v>1000</v>
      </c>
      <c r="D918" s="3">
        <v>1E-4</v>
      </c>
      <c r="E918">
        <v>-1E-3</v>
      </c>
      <c r="F918">
        <v>-1E-3</v>
      </c>
      <c r="G918">
        <v>-0.1</v>
      </c>
      <c r="H918" t="b">
        <v>0</v>
      </c>
      <c r="I918" s="3" t="b">
        <v>1</v>
      </c>
      <c r="J918">
        <v>1</v>
      </c>
      <c r="K918" s="3">
        <v>70.875</v>
      </c>
      <c r="L918" s="3">
        <v>47.686999999999998</v>
      </c>
      <c r="M918" s="3">
        <v>-9.7230000000000008</v>
      </c>
      <c r="N918" s="3">
        <v>21472.405999999999</v>
      </c>
      <c r="O918">
        <v>21472406.010000002</v>
      </c>
      <c r="P918">
        <v>-57.875</v>
      </c>
      <c r="Q918">
        <v>-40.686999999999998</v>
      </c>
      <c r="R918">
        <v>-2.2770000000000001</v>
      </c>
    </row>
    <row r="919" spans="1:18" x14ac:dyDescent="0.35">
      <c r="A919">
        <v>917</v>
      </c>
      <c r="B919" t="s">
        <v>18</v>
      </c>
      <c r="C919">
        <v>1000</v>
      </c>
      <c r="D919" s="3">
        <v>1E-4</v>
      </c>
      <c r="E919">
        <v>-1E-3</v>
      </c>
      <c r="F919">
        <v>-1E-3</v>
      </c>
      <c r="G919">
        <v>-1E-3</v>
      </c>
      <c r="H919" t="b">
        <v>0</v>
      </c>
      <c r="I919" s="3" t="b">
        <v>1</v>
      </c>
      <c r="J919">
        <v>1</v>
      </c>
      <c r="K919" s="3">
        <v>70.876000000000005</v>
      </c>
      <c r="L919" s="3">
        <v>47.686999999999998</v>
      </c>
      <c r="M919" s="3">
        <v>-9.8030000000000008</v>
      </c>
      <c r="N919" s="3">
        <v>21473.686000000002</v>
      </c>
      <c r="O919">
        <v>21473685.967999998</v>
      </c>
      <c r="P919">
        <v>-57.875999999999998</v>
      </c>
      <c r="Q919">
        <v>-40.686999999999998</v>
      </c>
      <c r="R919">
        <v>-2.1970000000000001</v>
      </c>
    </row>
    <row r="920" spans="1:18" x14ac:dyDescent="0.35">
      <c r="A920">
        <v>918</v>
      </c>
      <c r="B920" t="s">
        <v>18</v>
      </c>
      <c r="C920">
        <v>1000</v>
      </c>
      <c r="D920" s="3">
        <v>1E-4</v>
      </c>
      <c r="E920">
        <v>-1E-3</v>
      </c>
      <c r="F920">
        <v>-1E-3</v>
      </c>
      <c r="G920">
        <v>1E-3</v>
      </c>
      <c r="H920" t="b">
        <v>0</v>
      </c>
      <c r="I920" s="3" t="b">
        <v>1</v>
      </c>
      <c r="J920">
        <v>1</v>
      </c>
      <c r="K920" s="3">
        <v>70.876000000000005</v>
      </c>
      <c r="L920" s="3">
        <v>47.686999999999998</v>
      </c>
      <c r="M920" s="3">
        <v>-9.8040000000000003</v>
      </c>
      <c r="N920" s="3">
        <v>21473.712</v>
      </c>
      <c r="O920">
        <v>21473711.907000002</v>
      </c>
      <c r="P920">
        <v>-57.875999999999998</v>
      </c>
      <c r="Q920">
        <v>-40.686999999999998</v>
      </c>
      <c r="R920">
        <v>-2.1960000000000002</v>
      </c>
    </row>
    <row r="921" spans="1:18" x14ac:dyDescent="0.35">
      <c r="A921">
        <v>919</v>
      </c>
      <c r="B921" t="s">
        <v>18</v>
      </c>
      <c r="C921">
        <v>1000</v>
      </c>
      <c r="D921" s="3">
        <v>1E-4</v>
      </c>
      <c r="E921">
        <v>-1E-3</v>
      </c>
      <c r="F921">
        <v>-1E-3</v>
      </c>
      <c r="G921">
        <v>0.1</v>
      </c>
      <c r="H921" t="b">
        <v>0</v>
      </c>
      <c r="I921" s="3" t="b">
        <v>1</v>
      </c>
      <c r="J921">
        <v>1</v>
      </c>
      <c r="K921" s="3">
        <v>70.876999999999995</v>
      </c>
      <c r="L921" s="3">
        <v>47.686</v>
      </c>
      <c r="M921" s="3">
        <v>-9.8849999999999998</v>
      </c>
      <c r="N921" s="3">
        <v>21475</v>
      </c>
      <c r="O921">
        <v>21474999.978</v>
      </c>
      <c r="P921">
        <v>-57.877000000000002</v>
      </c>
      <c r="Q921">
        <v>-40.686</v>
      </c>
      <c r="R921">
        <v>-2.1150000000000002</v>
      </c>
    </row>
    <row r="922" spans="1:18" x14ac:dyDescent="0.35">
      <c r="A922">
        <v>920</v>
      </c>
      <c r="B922" t="s">
        <v>18</v>
      </c>
      <c r="C922">
        <v>1000</v>
      </c>
      <c r="D922" s="3">
        <v>1E-4</v>
      </c>
      <c r="E922">
        <v>-1E-3</v>
      </c>
      <c r="F922">
        <v>1E-3</v>
      </c>
      <c r="G922">
        <v>-0.1</v>
      </c>
      <c r="H922" t="b">
        <v>0</v>
      </c>
      <c r="I922" s="3" t="b">
        <v>1</v>
      </c>
      <c r="J922">
        <v>1</v>
      </c>
      <c r="K922" s="3">
        <v>70.873000000000005</v>
      </c>
      <c r="L922" s="3">
        <v>47.677</v>
      </c>
      <c r="M922" s="3">
        <v>-9.7230000000000008</v>
      </c>
      <c r="N922" s="3">
        <v>21469.004000000001</v>
      </c>
      <c r="O922">
        <v>21469004.454999998</v>
      </c>
      <c r="P922">
        <v>-57.872999999999998</v>
      </c>
      <c r="Q922">
        <v>-40.677</v>
      </c>
      <c r="R922">
        <v>-2.2770000000000001</v>
      </c>
    </row>
    <row r="923" spans="1:18" x14ac:dyDescent="0.35">
      <c r="A923">
        <v>921</v>
      </c>
      <c r="B923" t="s">
        <v>18</v>
      </c>
      <c r="C923">
        <v>1000</v>
      </c>
      <c r="D923" s="3">
        <v>1E-4</v>
      </c>
      <c r="E923">
        <v>-1E-3</v>
      </c>
      <c r="F923">
        <v>1E-3</v>
      </c>
      <c r="G923">
        <v>-1E-3</v>
      </c>
      <c r="H923" t="b">
        <v>0</v>
      </c>
      <c r="I923" s="3" t="b">
        <v>1</v>
      </c>
      <c r="J923">
        <v>1</v>
      </c>
      <c r="K923" s="3">
        <v>70.873999999999995</v>
      </c>
      <c r="L923" s="3">
        <v>47.676000000000002</v>
      </c>
      <c r="M923" s="3">
        <v>-9.8030000000000008</v>
      </c>
      <c r="N923" s="3">
        <v>21470.284</v>
      </c>
      <c r="O923">
        <v>21470284.463</v>
      </c>
      <c r="P923">
        <v>-57.874000000000002</v>
      </c>
      <c r="Q923">
        <v>-40.676000000000002</v>
      </c>
      <c r="R923">
        <v>-2.1970000000000001</v>
      </c>
    </row>
    <row r="924" spans="1:18" x14ac:dyDescent="0.35">
      <c r="A924">
        <v>922</v>
      </c>
      <c r="B924" t="s">
        <v>18</v>
      </c>
      <c r="C924">
        <v>1000</v>
      </c>
      <c r="D924" s="3">
        <v>1E-4</v>
      </c>
      <c r="E924">
        <v>-1E-3</v>
      </c>
      <c r="F924">
        <v>1E-3</v>
      </c>
      <c r="G924">
        <v>1E-3</v>
      </c>
      <c r="H924" t="b">
        <v>0</v>
      </c>
      <c r="I924" s="3" t="b">
        <v>1</v>
      </c>
      <c r="J924">
        <v>1</v>
      </c>
      <c r="K924" s="3">
        <v>70.873999999999995</v>
      </c>
      <c r="L924" s="3">
        <v>47.676000000000002</v>
      </c>
      <c r="M924" s="3">
        <v>-9.8040000000000003</v>
      </c>
      <c r="N924" s="3">
        <v>21470.31</v>
      </c>
      <c r="O924">
        <v>21470310.403999999</v>
      </c>
      <c r="P924">
        <v>-57.874000000000002</v>
      </c>
      <c r="Q924">
        <v>-40.676000000000002</v>
      </c>
      <c r="R924">
        <v>-2.1960000000000002</v>
      </c>
    </row>
    <row r="925" spans="1:18" x14ac:dyDescent="0.35">
      <c r="A925">
        <v>923</v>
      </c>
      <c r="B925" t="s">
        <v>18</v>
      </c>
      <c r="C925">
        <v>1000</v>
      </c>
      <c r="D925" s="3">
        <v>1E-4</v>
      </c>
      <c r="E925">
        <v>-1E-3</v>
      </c>
      <c r="F925">
        <v>1E-3</v>
      </c>
      <c r="G925">
        <v>0.1</v>
      </c>
      <c r="H925" t="b">
        <v>0</v>
      </c>
      <c r="I925" s="3" t="b">
        <v>1</v>
      </c>
      <c r="J925">
        <v>1</v>
      </c>
      <c r="K925" s="3">
        <v>70.875</v>
      </c>
      <c r="L925" s="3">
        <v>47.674999999999997</v>
      </c>
      <c r="M925" s="3">
        <v>-9.8849999999999998</v>
      </c>
      <c r="N925" s="3">
        <v>21471.598999999998</v>
      </c>
      <c r="O925">
        <v>21471598.524</v>
      </c>
      <c r="P925">
        <v>-57.875</v>
      </c>
      <c r="Q925">
        <v>-40.674999999999997</v>
      </c>
      <c r="R925">
        <v>-2.1150000000000002</v>
      </c>
    </row>
    <row r="926" spans="1:18" x14ac:dyDescent="0.35">
      <c r="A926">
        <v>924</v>
      </c>
      <c r="B926" t="s">
        <v>18</v>
      </c>
      <c r="C926">
        <v>1000</v>
      </c>
      <c r="D926" s="3">
        <v>1E-4</v>
      </c>
      <c r="E926">
        <v>-1E-3</v>
      </c>
      <c r="F926">
        <v>0.1</v>
      </c>
      <c r="G926">
        <v>-0.1</v>
      </c>
      <c r="H926" t="b">
        <v>0</v>
      </c>
      <c r="I926" s="3" t="b">
        <v>1</v>
      </c>
      <c r="J926">
        <v>1</v>
      </c>
      <c r="K926" s="3">
        <v>70.798000000000002</v>
      </c>
      <c r="L926" s="3">
        <v>47.140999999999998</v>
      </c>
      <c r="M926" s="3">
        <v>-9.7230000000000008</v>
      </c>
      <c r="N926" s="3">
        <v>21301.532999999999</v>
      </c>
      <c r="O926">
        <v>21301532.644000001</v>
      </c>
      <c r="P926">
        <v>-57.798000000000002</v>
      </c>
      <c r="Q926">
        <v>-40.140999999999998</v>
      </c>
      <c r="R926">
        <v>-2.2770000000000001</v>
      </c>
    </row>
    <row r="927" spans="1:18" x14ac:dyDescent="0.35">
      <c r="A927">
        <v>925</v>
      </c>
      <c r="B927" t="s">
        <v>18</v>
      </c>
      <c r="C927">
        <v>1000</v>
      </c>
      <c r="D927" s="3">
        <v>1E-4</v>
      </c>
      <c r="E927">
        <v>-1E-3</v>
      </c>
      <c r="F927">
        <v>0.1</v>
      </c>
      <c r="G927">
        <v>-1E-3</v>
      </c>
      <c r="H927" t="b">
        <v>0</v>
      </c>
      <c r="I927" s="3" t="b">
        <v>1</v>
      </c>
      <c r="J927">
        <v>1</v>
      </c>
      <c r="K927" s="3">
        <v>70.799000000000007</v>
      </c>
      <c r="L927" s="3">
        <v>47.14</v>
      </c>
      <c r="M927" s="3">
        <v>-9.8030000000000008</v>
      </c>
      <c r="N927" s="3">
        <v>21302.814999999999</v>
      </c>
      <c r="O927">
        <v>21302815.133000001</v>
      </c>
      <c r="P927">
        <v>-57.798999999999999</v>
      </c>
      <c r="Q927">
        <v>-40.14</v>
      </c>
      <c r="R927">
        <v>-2.1970000000000001</v>
      </c>
    </row>
    <row r="928" spans="1:18" x14ac:dyDescent="0.35">
      <c r="A928">
        <v>926</v>
      </c>
      <c r="B928" t="s">
        <v>18</v>
      </c>
      <c r="C928">
        <v>1000</v>
      </c>
      <c r="D928" s="3">
        <v>1E-4</v>
      </c>
      <c r="E928">
        <v>-1E-3</v>
      </c>
      <c r="F928">
        <v>0.1</v>
      </c>
      <c r="G928">
        <v>1E-3</v>
      </c>
      <c r="H928" t="b">
        <v>0</v>
      </c>
      <c r="I928" s="3" t="b">
        <v>1</v>
      </c>
      <c r="J928">
        <v>1</v>
      </c>
      <c r="K928" s="3">
        <v>70.799000000000007</v>
      </c>
      <c r="L928" s="3">
        <v>47.14</v>
      </c>
      <c r="M928" s="3">
        <v>-9.8049999999999997</v>
      </c>
      <c r="N928" s="3">
        <v>21302.841</v>
      </c>
      <c r="O928">
        <v>21302841.123</v>
      </c>
      <c r="P928">
        <v>-57.798999999999999</v>
      </c>
      <c r="Q928">
        <v>-40.14</v>
      </c>
      <c r="R928">
        <v>-2.1949999999999998</v>
      </c>
    </row>
    <row r="929" spans="1:18" x14ac:dyDescent="0.35">
      <c r="A929">
        <v>927</v>
      </c>
      <c r="B929" t="s">
        <v>18</v>
      </c>
      <c r="C929">
        <v>1000</v>
      </c>
      <c r="D929" s="3">
        <v>1E-4</v>
      </c>
      <c r="E929">
        <v>-1E-3</v>
      </c>
      <c r="F929">
        <v>0.1</v>
      </c>
      <c r="G929">
        <v>0.1</v>
      </c>
      <c r="H929" t="b">
        <v>0</v>
      </c>
      <c r="I929" s="3" t="b">
        <v>1</v>
      </c>
      <c r="J929">
        <v>1</v>
      </c>
      <c r="K929" s="3">
        <v>70.8</v>
      </c>
      <c r="L929" s="3">
        <v>47.139000000000003</v>
      </c>
      <c r="M929" s="3">
        <v>-9.8849999999999998</v>
      </c>
      <c r="N929" s="3">
        <v>21304.132000000001</v>
      </c>
      <c r="O929">
        <v>21304131.725000001</v>
      </c>
      <c r="P929">
        <v>-57.8</v>
      </c>
      <c r="Q929">
        <v>-40.139000000000003</v>
      </c>
      <c r="R929">
        <v>-2.1150000000000002</v>
      </c>
    </row>
    <row r="930" spans="1:18" x14ac:dyDescent="0.35">
      <c r="A930">
        <v>928</v>
      </c>
      <c r="B930" t="s">
        <v>18</v>
      </c>
      <c r="C930">
        <v>1000</v>
      </c>
      <c r="D930" s="3">
        <v>1E-4</v>
      </c>
      <c r="E930">
        <v>1E-3</v>
      </c>
      <c r="F930">
        <v>-0.1</v>
      </c>
      <c r="G930">
        <v>-0.1</v>
      </c>
      <c r="H930" t="b">
        <v>0</v>
      </c>
      <c r="I930" s="3" t="b">
        <v>1</v>
      </c>
      <c r="J930">
        <v>1</v>
      </c>
      <c r="K930" s="3">
        <v>70.938999999999993</v>
      </c>
      <c r="L930" s="3">
        <v>48.222000000000001</v>
      </c>
      <c r="M930" s="3">
        <v>-9.7219999999999995</v>
      </c>
      <c r="N930" s="3">
        <v>21636.933000000001</v>
      </c>
      <c r="O930">
        <v>21636932.631999999</v>
      </c>
      <c r="P930">
        <v>-57.939</v>
      </c>
      <c r="Q930">
        <v>-41.222000000000001</v>
      </c>
      <c r="R930">
        <v>-2.278</v>
      </c>
    </row>
    <row r="931" spans="1:18" x14ac:dyDescent="0.35">
      <c r="A931">
        <v>929</v>
      </c>
      <c r="B931" t="s">
        <v>18</v>
      </c>
      <c r="C931">
        <v>1000</v>
      </c>
      <c r="D931" s="3">
        <v>1E-4</v>
      </c>
      <c r="E931">
        <v>1E-3</v>
      </c>
      <c r="F931">
        <v>-0.1</v>
      </c>
      <c r="G931">
        <v>-1E-3</v>
      </c>
      <c r="H931" t="b">
        <v>0</v>
      </c>
      <c r="I931" s="3" t="b">
        <v>1</v>
      </c>
      <c r="J931">
        <v>1</v>
      </c>
      <c r="K931" s="3">
        <v>70.94</v>
      </c>
      <c r="L931" s="3">
        <v>48.220999999999997</v>
      </c>
      <c r="M931" s="3">
        <v>-9.8019999999999996</v>
      </c>
      <c r="N931" s="3">
        <v>21638.21</v>
      </c>
      <c r="O931">
        <v>21638210.033</v>
      </c>
      <c r="P931">
        <v>-57.94</v>
      </c>
      <c r="Q931">
        <v>-41.220999999999997</v>
      </c>
      <c r="R931">
        <v>-2.198</v>
      </c>
    </row>
    <row r="932" spans="1:18" x14ac:dyDescent="0.35">
      <c r="A932">
        <v>930</v>
      </c>
      <c r="B932" t="s">
        <v>18</v>
      </c>
      <c r="C932">
        <v>1000</v>
      </c>
      <c r="D932" s="3">
        <v>1E-4</v>
      </c>
      <c r="E932">
        <v>1E-3</v>
      </c>
      <c r="F932">
        <v>-0.1</v>
      </c>
      <c r="G932">
        <v>1E-3</v>
      </c>
      <c r="H932" t="b">
        <v>0</v>
      </c>
      <c r="I932" s="3" t="b">
        <v>1</v>
      </c>
      <c r="J932">
        <v>1</v>
      </c>
      <c r="K932" s="3">
        <v>70.94</v>
      </c>
      <c r="L932" s="3">
        <v>48.220999999999997</v>
      </c>
      <c r="M932" s="3">
        <v>-9.8040000000000003</v>
      </c>
      <c r="N932" s="3">
        <v>21638.236000000001</v>
      </c>
      <c r="O932">
        <v>21638235.921</v>
      </c>
      <c r="P932">
        <v>-57.94</v>
      </c>
      <c r="Q932">
        <v>-41.220999999999997</v>
      </c>
      <c r="R932">
        <v>-2.1960000000000002</v>
      </c>
    </row>
    <row r="933" spans="1:18" x14ac:dyDescent="0.35">
      <c r="A933">
        <v>931</v>
      </c>
      <c r="B933" t="s">
        <v>18</v>
      </c>
      <c r="C933">
        <v>1000</v>
      </c>
      <c r="D933" s="3">
        <v>1E-4</v>
      </c>
      <c r="E933">
        <v>1E-3</v>
      </c>
      <c r="F933">
        <v>-0.1</v>
      </c>
      <c r="G933">
        <v>0.1</v>
      </c>
      <c r="H933" t="b">
        <v>0</v>
      </c>
      <c r="I933" s="3" t="b">
        <v>1</v>
      </c>
      <c r="J933">
        <v>1</v>
      </c>
      <c r="K933" s="3">
        <v>70.941000000000003</v>
      </c>
      <c r="L933" s="3">
        <v>48.22</v>
      </c>
      <c r="M933" s="3">
        <v>-9.8840000000000003</v>
      </c>
      <c r="N933" s="3">
        <v>21639.521000000001</v>
      </c>
      <c r="O933">
        <v>21639521.434999999</v>
      </c>
      <c r="P933">
        <v>-57.941000000000003</v>
      </c>
      <c r="Q933">
        <v>-41.22</v>
      </c>
      <c r="R933">
        <v>-2.1160000000000001</v>
      </c>
    </row>
    <row r="934" spans="1:18" x14ac:dyDescent="0.35">
      <c r="A934">
        <v>932</v>
      </c>
      <c r="B934" t="s">
        <v>18</v>
      </c>
      <c r="C934">
        <v>1000</v>
      </c>
      <c r="D934" s="3">
        <v>1E-4</v>
      </c>
      <c r="E934">
        <v>1E-3</v>
      </c>
      <c r="F934">
        <v>-1E-3</v>
      </c>
      <c r="G934">
        <v>-0.1</v>
      </c>
      <c r="H934" t="b">
        <v>0</v>
      </c>
      <c r="I934" s="3" t="b">
        <v>1</v>
      </c>
      <c r="J934">
        <v>1</v>
      </c>
      <c r="K934" s="3">
        <v>70.864000000000004</v>
      </c>
      <c r="L934" s="3">
        <v>47.686</v>
      </c>
      <c r="M934" s="3">
        <v>-9.7230000000000008</v>
      </c>
      <c r="N934" s="3">
        <v>21467.656999999999</v>
      </c>
      <c r="O934">
        <v>21467657.157000002</v>
      </c>
      <c r="P934">
        <v>-57.863999999999997</v>
      </c>
      <c r="Q934">
        <v>-40.686</v>
      </c>
      <c r="R934">
        <v>-2.2770000000000001</v>
      </c>
    </row>
    <row r="935" spans="1:18" x14ac:dyDescent="0.35">
      <c r="A935">
        <v>933</v>
      </c>
      <c r="B935" t="s">
        <v>18</v>
      </c>
      <c r="C935">
        <v>1000</v>
      </c>
      <c r="D935" s="3">
        <v>1E-4</v>
      </c>
      <c r="E935">
        <v>1E-3</v>
      </c>
      <c r="F935">
        <v>-1E-3</v>
      </c>
      <c r="G935">
        <v>-1E-3</v>
      </c>
      <c r="H935" t="b">
        <v>0</v>
      </c>
      <c r="I935" s="3" t="b">
        <v>1</v>
      </c>
      <c r="J935">
        <v>1</v>
      </c>
      <c r="K935" s="3">
        <v>70.864999999999995</v>
      </c>
      <c r="L935" s="3">
        <v>47.685000000000002</v>
      </c>
      <c r="M935" s="3">
        <v>-9.8030000000000008</v>
      </c>
      <c r="N935" s="3">
        <v>21468.937000000002</v>
      </c>
      <c r="O935">
        <v>21468937.039000001</v>
      </c>
      <c r="P935">
        <v>-57.865000000000002</v>
      </c>
      <c r="Q935">
        <v>-40.685000000000002</v>
      </c>
      <c r="R935">
        <v>-2.1970000000000001</v>
      </c>
    </row>
    <row r="936" spans="1:18" x14ac:dyDescent="0.35">
      <c r="A936">
        <v>934</v>
      </c>
      <c r="B936" t="s">
        <v>18</v>
      </c>
      <c r="C936">
        <v>1000</v>
      </c>
      <c r="D936" s="3">
        <v>1E-4</v>
      </c>
      <c r="E936">
        <v>1E-3</v>
      </c>
      <c r="F936">
        <v>-1E-3</v>
      </c>
      <c r="G936">
        <v>1E-3</v>
      </c>
      <c r="H936" t="b">
        <v>0</v>
      </c>
      <c r="I936" s="3" t="b">
        <v>1</v>
      </c>
      <c r="J936">
        <v>1</v>
      </c>
      <c r="K936" s="3">
        <v>70.864999999999995</v>
      </c>
      <c r="L936" s="3">
        <v>47.685000000000002</v>
      </c>
      <c r="M936" s="3">
        <v>-9.8040000000000003</v>
      </c>
      <c r="N936" s="3">
        <v>21468.963</v>
      </c>
      <c r="O936">
        <v>21468962.977000002</v>
      </c>
      <c r="P936">
        <v>-57.865000000000002</v>
      </c>
      <c r="Q936">
        <v>-40.685000000000002</v>
      </c>
      <c r="R936">
        <v>-2.1960000000000002</v>
      </c>
    </row>
    <row r="937" spans="1:18" x14ac:dyDescent="0.35">
      <c r="A937">
        <v>935</v>
      </c>
      <c r="B937" t="s">
        <v>18</v>
      </c>
      <c r="C937">
        <v>1000</v>
      </c>
      <c r="D937" s="3">
        <v>1E-4</v>
      </c>
      <c r="E937">
        <v>1E-3</v>
      </c>
      <c r="F937">
        <v>-1E-3</v>
      </c>
      <c r="G937">
        <v>0.1</v>
      </c>
      <c r="H937" t="b">
        <v>0</v>
      </c>
      <c r="I937" s="3" t="b">
        <v>1</v>
      </c>
      <c r="J937">
        <v>1</v>
      </c>
      <c r="K937" s="3">
        <v>70.866</v>
      </c>
      <c r="L937" s="3">
        <v>47.683999999999997</v>
      </c>
      <c r="M937" s="3">
        <v>-9.8849999999999998</v>
      </c>
      <c r="N937" s="3">
        <v>21470.251</v>
      </c>
      <c r="O937">
        <v>21470250.971999999</v>
      </c>
      <c r="P937">
        <v>-57.866</v>
      </c>
      <c r="Q937">
        <v>-40.683999999999997</v>
      </c>
      <c r="R937">
        <v>-2.1150000000000002</v>
      </c>
    </row>
    <row r="938" spans="1:18" x14ac:dyDescent="0.35">
      <c r="A938">
        <v>936</v>
      </c>
      <c r="B938" t="s">
        <v>18</v>
      </c>
      <c r="C938">
        <v>1000</v>
      </c>
      <c r="D938" s="3">
        <v>1E-4</v>
      </c>
      <c r="E938">
        <v>1E-3</v>
      </c>
      <c r="F938">
        <v>1E-3</v>
      </c>
      <c r="G938">
        <v>-0.1</v>
      </c>
      <c r="H938" t="b">
        <v>0</v>
      </c>
      <c r="I938" s="3" t="b">
        <v>1</v>
      </c>
      <c r="J938">
        <v>1</v>
      </c>
      <c r="K938" s="3">
        <v>70.863</v>
      </c>
      <c r="L938" s="3">
        <v>47.674999999999997</v>
      </c>
      <c r="M938" s="3">
        <v>-9.7230000000000008</v>
      </c>
      <c r="N938" s="3">
        <v>21464.256000000001</v>
      </c>
      <c r="O938">
        <v>21464255.737</v>
      </c>
      <c r="P938">
        <v>-57.863</v>
      </c>
      <c r="Q938">
        <v>-40.674999999999997</v>
      </c>
      <c r="R938">
        <v>-2.2770000000000001</v>
      </c>
    </row>
    <row r="939" spans="1:18" x14ac:dyDescent="0.35">
      <c r="A939">
        <v>937</v>
      </c>
      <c r="B939" t="s">
        <v>18</v>
      </c>
      <c r="C939">
        <v>1000</v>
      </c>
      <c r="D939" s="3">
        <v>1E-4</v>
      </c>
      <c r="E939">
        <v>1E-3</v>
      </c>
      <c r="F939">
        <v>1E-3</v>
      </c>
      <c r="G939">
        <v>-1E-3</v>
      </c>
      <c r="H939" t="b">
        <v>0</v>
      </c>
      <c r="I939" s="3" t="b">
        <v>1</v>
      </c>
      <c r="J939">
        <v>1</v>
      </c>
      <c r="K939" s="3">
        <v>70.864000000000004</v>
      </c>
      <c r="L939" s="3">
        <v>47.673999999999999</v>
      </c>
      <c r="M939" s="3">
        <v>-9.8030000000000008</v>
      </c>
      <c r="N939" s="3">
        <v>21465.536</v>
      </c>
      <c r="O939">
        <v>21465535.668000001</v>
      </c>
      <c r="P939">
        <v>-57.863999999999997</v>
      </c>
      <c r="Q939">
        <v>-40.673999999999999</v>
      </c>
      <c r="R939">
        <v>-2.1970000000000001</v>
      </c>
    </row>
    <row r="940" spans="1:18" x14ac:dyDescent="0.35">
      <c r="A940">
        <v>938</v>
      </c>
      <c r="B940" t="s">
        <v>18</v>
      </c>
      <c r="C940">
        <v>1000</v>
      </c>
      <c r="D940" s="3">
        <v>1E-4</v>
      </c>
      <c r="E940">
        <v>1E-3</v>
      </c>
      <c r="F940">
        <v>1E-3</v>
      </c>
      <c r="G940">
        <v>1E-3</v>
      </c>
      <c r="H940" t="b">
        <v>0</v>
      </c>
      <c r="I940" s="3" t="b">
        <v>1</v>
      </c>
      <c r="J940">
        <v>1</v>
      </c>
      <c r="K940" s="3">
        <v>70.864000000000004</v>
      </c>
      <c r="L940" s="3">
        <v>47.673999999999999</v>
      </c>
      <c r="M940" s="3">
        <v>-9.8040000000000003</v>
      </c>
      <c r="N940" s="3">
        <v>21465.562000000002</v>
      </c>
      <c r="O940">
        <v>21465561.607999999</v>
      </c>
      <c r="P940">
        <v>-57.863999999999997</v>
      </c>
      <c r="Q940">
        <v>-40.673999999999999</v>
      </c>
      <c r="R940">
        <v>-2.1960000000000002</v>
      </c>
    </row>
    <row r="941" spans="1:18" x14ac:dyDescent="0.35">
      <c r="A941">
        <v>939</v>
      </c>
      <c r="B941" t="s">
        <v>18</v>
      </c>
      <c r="C941">
        <v>1000</v>
      </c>
      <c r="D941" s="3">
        <v>1E-4</v>
      </c>
      <c r="E941">
        <v>1E-3</v>
      </c>
      <c r="F941">
        <v>1E-3</v>
      </c>
      <c r="G941">
        <v>0.1</v>
      </c>
      <c r="H941" t="b">
        <v>0</v>
      </c>
      <c r="I941" s="3" t="b">
        <v>1</v>
      </c>
      <c r="J941">
        <v>1</v>
      </c>
      <c r="K941" s="3">
        <v>70.864999999999995</v>
      </c>
      <c r="L941" s="3">
        <v>47.673999999999999</v>
      </c>
      <c r="M941" s="3">
        <v>-9.8849999999999998</v>
      </c>
      <c r="N941" s="3">
        <v>21466.85</v>
      </c>
      <c r="O941">
        <v>21466849.651999999</v>
      </c>
      <c r="P941">
        <v>-57.865000000000002</v>
      </c>
      <c r="Q941">
        <v>-40.673999999999999</v>
      </c>
      <c r="R941">
        <v>-2.1150000000000002</v>
      </c>
    </row>
    <row r="942" spans="1:18" x14ac:dyDescent="0.35">
      <c r="A942">
        <v>940</v>
      </c>
      <c r="B942" t="s">
        <v>18</v>
      </c>
      <c r="C942">
        <v>1000</v>
      </c>
      <c r="D942" s="3">
        <v>1E-4</v>
      </c>
      <c r="E942">
        <v>1E-3</v>
      </c>
      <c r="F942">
        <v>0.1</v>
      </c>
      <c r="G942">
        <v>-0.1</v>
      </c>
      <c r="H942" t="b">
        <v>0</v>
      </c>
      <c r="I942" s="3" t="b">
        <v>1</v>
      </c>
      <c r="J942">
        <v>1</v>
      </c>
      <c r="K942" s="3">
        <v>70.787999999999997</v>
      </c>
      <c r="L942" s="3">
        <v>47.139000000000003</v>
      </c>
      <c r="M942" s="3">
        <v>-9.7230000000000008</v>
      </c>
      <c r="N942" s="3">
        <v>21296.791000000001</v>
      </c>
      <c r="O942">
        <v>21296790.561000001</v>
      </c>
      <c r="P942">
        <v>-57.787999999999997</v>
      </c>
      <c r="Q942">
        <v>-40.139000000000003</v>
      </c>
      <c r="R942">
        <v>-2.2770000000000001</v>
      </c>
    </row>
    <row r="943" spans="1:18" x14ac:dyDescent="0.35">
      <c r="A943">
        <v>941</v>
      </c>
      <c r="B943" t="s">
        <v>18</v>
      </c>
      <c r="C943">
        <v>1000</v>
      </c>
      <c r="D943" s="3">
        <v>1E-4</v>
      </c>
      <c r="E943">
        <v>1E-3</v>
      </c>
      <c r="F943">
        <v>0.1</v>
      </c>
      <c r="G943">
        <v>-1E-3</v>
      </c>
      <c r="H943" t="b">
        <v>0</v>
      </c>
      <c r="I943" s="3" t="b">
        <v>1</v>
      </c>
      <c r="J943">
        <v>1</v>
      </c>
      <c r="K943" s="3">
        <v>70.789000000000001</v>
      </c>
      <c r="L943" s="3">
        <v>47.137999999999998</v>
      </c>
      <c r="M943" s="3">
        <v>-9.8030000000000008</v>
      </c>
      <c r="N943" s="3">
        <v>21298.073</v>
      </c>
      <c r="O943">
        <v>21298072.973000001</v>
      </c>
      <c r="P943">
        <v>-57.789000000000001</v>
      </c>
      <c r="Q943">
        <v>-40.137999999999998</v>
      </c>
      <c r="R943">
        <v>-2.1970000000000001</v>
      </c>
    </row>
    <row r="944" spans="1:18" x14ac:dyDescent="0.35">
      <c r="A944">
        <v>942</v>
      </c>
      <c r="B944" t="s">
        <v>18</v>
      </c>
      <c r="C944">
        <v>1000</v>
      </c>
      <c r="D944" s="3">
        <v>1E-4</v>
      </c>
      <c r="E944">
        <v>1E-3</v>
      </c>
      <c r="F944">
        <v>0.1</v>
      </c>
      <c r="G944">
        <v>1E-3</v>
      </c>
      <c r="H944" t="b">
        <v>0</v>
      </c>
      <c r="I944" s="3" t="b">
        <v>1</v>
      </c>
      <c r="J944">
        <v>1</v>
      </c>
      <c r="K944" s="3">
        <v>70.789000000000001</v>
      </c>
      <c r="L944" s="3">
        <v>47.137999999999998</v>
      </c>
      <c r="M944" s="3">
        <v>-9.8049999999999997</v>
      </c>
      <c r="N944" s="3">
        <v>21298.098999999998</v>
      </c>
      <c r="O944">
        <v>21298098.962000001</v>
      </c>
      <c r="P944">
        <v>-57.789000000000001</v>
      </c>
      <c r="Q944">
        <v>-40.137999999999998</v>
      </c>
      <c r="R944">
        <v>-2.1949999999999998</v>
      </c>
    </row>
    <row r="945" spans="1:18" x14ac:dyDescent="0.35">
      <c r="A945">
        <v>943</v>
      </c>
      <c r="B945" t="s">
        <v>18</v>
      </c>
      <c r="C945">
        <v>1000</v>
      </c>
      <c r="D945" s="3">
        <v>1E-4</v>
      </c>
      <c r="E945">
        <v>1E-3</v>
      </c>
      <c r="F945">
        <v>0.1</v>
      </c>
      <c r="G945">
        <v>0.1</v>
      </c>
      <c r="H945" t="b">
        <v>0</v>
      </c>
      <c r="I945" s="3" t="b">
        <v>1</v>
      </c>
      <c r="J945">
        <v>1</v>
      </c>
      <c r="K945" s="3">
        <v>70.790000000000006</v>
      </c>
      <c r="L945" s="3">
        <v>47.137999999999998</v>
      </c>
      <c r="M945" s="3">
        <v>-9.8849999999999998</v>
      </c>
      <c r="N945" s="3">
        <v>21299.388999999999</v>
      </c>
      <c r="O945">
        <v>21299389.488000002</v>
      </c>
      <c r="P945">
        <v>-57.79</v>
      </c>
      <c r="Q945">
        <v>-40.137999999999998</v>
      </c>
      <c r="R945">
        <v>-2.1150000000000002</v>
      </c>
    </row>
    <row r="946" spans="1:18" x14ac:dyDescent="0.35">
      <c r="A946">
        <v>944</v>
      </c>
      <c r="B946" t="s">
        <v>18</v>
      </c>
      <c r="C946">
        <v>1000</v>
      </c>
      <c r="D946" s="3">
        <v>1E-4</v>
      </c>
      <c r="E946">
        <v>0.1</v>
      </c>
      <c r="F946">
        <v>-0.1</v>
      </c>
      <c r="G946">
        <v>-0.1</v>
      </c>
      <c r="H946" t="b">
        <v>0</v>
      </c>
      <c r="I946" s="3" t="b">
        <v>1</v>
      </c>
      <c r="J946">
        <v>1</v>
      </c>
      <c r="K946" s="3">
        <v>70.441000000000003</v>
      </c>
      <c r="L946" s="3">
        <v>48.146999999999998</v>
      </c>
      <c r="M946" s="3">
        <v>-9.7210000000000001</v>
      </c>
      <c r="N946" s="3">
        <v>21402.357</v>
      </c>
      <c r="O946">
        <v>21402357.004999999</v>
      </c>
      <c r="P946">
        <v>-57.441000000000003</v>
      </c>
      <c r="Q946">
        <v>-41.146999999999998</v>
      </c>
      <c r="R946">
        <v>-2.2789999999999999</v>
      </c>
    </row>
    <row r="947" spans="1:18" x14ac:dyDescent="0.35">
      <c r="A947">
        <v>945</v>
      </c>
      <c r="B947" t="s">
        <v>18</v>
      </c>
      <c r="C947">
        <v>1000</v>
      </c>
      <c r="D947" s="3">
        <v>1E-4</v>
      </c>
      <c r="E947">
        <v>0.1</v>
      </c>
      <c r="F947">
        <v>-0.1</v>
      </c>
      <c r="G947">
        <v>-1E-3</v>
      </c>
      <c r="H947" t="b">
        <v>0</v>
      </c>
      <c r="I947" s="3" t="b">
        <v>1</v>
      </c>
      <c r="J947">
        <v>1</v>
      </c>
      <c r="K947" s="3">
        <v>70.441999999999993</v>
      </c>
      <c r="L947" s="3">
        <v>48.146000000000001</v>
      </c>
      <c r="M947" s="3">
        <v>-9.8010000000000002</v>
      </c>
      <c r="N947" s="3">
        <v>21403.631000000001</v>
      </c>
      <c r="O947">
        <v>21403630.638999999</v>
      </c>
      <c r="P947">
        <v>-57.442</v>
      </c>
      <c r="Q947">
        <v>-41.146000000000001</v>
      </c>
      <c r="R947">
        <v>-2.1989999999999998</v>
      </c>
    </row>
    <row r="948" spans="1:18" x14ac:dyDescent="0.35">
      <c r="A948">
        <v>946</v>
      </c>
      <c r="B948" t="s">
        <v>18</v>
      </c>
      <c r="C948">
        <v>1000</v>
      </c>
      <c r="D948" s="3">
        <v>1E-4</v>
      </c>
      <c r="E948">
        <v>0.1</v>
      </c>
      <c r="F948">
        <v>-0.1</v>
      </c>
      <c r="G948">
        <v>1E-3</v>
      </c>
      <c r="H948" t="b">
        <v>0</v>
      </c>
      <c r="I948" s="3" t="b">
        <v>1</v>
      </c>
      <c r="J948">
        <v>1</v>
      </c>
      <c r="K948" s="3">
        <v>70.441999999999993</v>
      </c>
      <c r="L948" s="3">
        <v>48.146000000000001</v>
      </c>
      <c r="M948" s="3">
        <v>-9.8030000000000008</v>
      </c>
      <c r="N948" s="3">
        <v>21403.655999999999</v>
      </c>
      <c r="O948">
        <v>21403656.451000001</v>
      </c>
      <c r="P948">
        <v>-57.442</v>
      </c>
      <c r="Q948">
        <v>-41.146000000000001</v>
      </c>
      <c r="R948">
        <v>-2.1970000000000001</v>
      </c>
    </row>
    <row r="949" spans="1:18" x14ac:dyDescent="0.35">
      <c r="A949">
        <v>947</v>
      </c>
      <c r="B949" t="s">
        <v>18</v>
      </c>
      <c r="C949">
        <v>1000</v>
      </c>
      <c r="D949" s="3">
        <v>1E-4</v>
      </c>
      <c r="E949">
        <v>0.1</v>
      </c>
      <c r="F949">
        <v>-0.1</v>
      </c>
      <c r="G949">
        <v>0.1</v>
      </c>
      <c r="H949" t="b">
        <v>0</v>
      </c>
      <c r="I949" s="3" t="b">
        <v>1</v>
      </c>
      <c r="J949">
        <v>1</v>
      </c>
      <c r="K949" s="3">
        <v>70.442999999999998</v>
      </c>
      <c r="L949" s="3">
        <v>48.145000000000003</v>
      </c>
      <c r="M949" s="3">
        <v>-9.8829999999999991</v>
      </c>
      <c r="N949" s="3">
        <v>21404.937999999998</v>
      </c>
      <c r="O949">
        <v>21404938.199000001</v>
      </c>
      <c r="P949">
        <v>-57.442999999999998</v>
      </c>
      <c r="Q949">
        <v>-41.145000000000003</v>
      </c>
      <c r="R949">
        <v>-2.117</v>
      </c>
    </row>
    <row r="950" spans="1:18" x14ac:dyDescent="0.35">
      <c r="A950">
        <v>948</v>
      </c>
      <c r="B950" t="s">
        <v>18</v>
      </c>
      <c r="C950">
        <v>1000</v>
      </c>
      <c r="D950" s="3">
        <v>1E-4</v>
      </c>
      <c r="E950">
        <v>0.1</v>
      </c>
      <c r="F950">
        <v>-1E-3</v>
      </c>
      <c r="G950">
        <v>-0.1</v>
      </c>
      <c r="H950" t="b">
        <v>0</v>
      </c>
      <c r="I950" s="3" t="b">
        <v>1</v>
      </c>
      <c r="J950">
        <v>1</v>
      </c>
      <c r="K950" s="3">
        <v>70.366</v>
      </c>
      <c r="L950" s="3">
        <v>47.610999999999997</v>
      </c>
      <c r="M950" s="3">
        <v>-9.7219999999999995</v>
      </c>
      <c r="N950" s="3">
        <v>21233.41</v>
      </c>
      <c r="O950">
        <v>21233409.969999999</v>
      </c>
      <c r="P950">
        <v>-57.366</v>
      </c>
      <c r="Q950">
        <v>-40.610999999999997</v>
      </c>
      <c r="R950">
        <v>-2.278</v>
      </c>
    </row>
    <row r="951" spans="1:18" x14ac:dyDescent="0.35">
      <c r="A951">
        <v>949</v>
      </c>
      <c r="B951" t="s">
        <v>18</v>
      </c>
      <c r="C951">
        <v>1000</v>
      </c>
      <c r="D951" s="3">
        <v>1E-4</v>
      </c>
      <c r="E951">
        <v>0.1</v>
      </c>
      <c r="F951">
        <v>-1E-3</v>
      </c>
      <c r="G951">
        <v>-1E-3</v>
      </c>
      <c r="H951" t="b">
        <v>0</v>
      </c>
      <c r="I951" s="3" t="b">
        <v>1</v>
      </c>
      <c r="J951">
        <v>1</v>
      </c>
      <c r="K951" s="3">
        <v>70.367000000000004</v>
      </c>
      <c r="L951" s="3">
        <v>47.61</v>
      </c>
      <c r="M951" s="3">
        <v>-9.8019999999999996</v>
      </c>
      <c r="N951" s="3">
        <v>21234.686000000002</v>
      </c>
      <c r="O951">
        <v>21234686.085000001</v>
      </c>
      <c r="P951">
        <v>-57.366999999999997</v>
      </c>
      <c r="Q951">
        <v>-40.61</v>
      </c>
      <c r="R951">
        <v>-2.198</v>
      </c>
    </row>
    <row r="952" spans="1:18" x14ac:dyDescent="0.35">
      <c r="A952">
        <v>950</v>
      </c>
      <c r="B952" t="s">
        <v>18</v>
      </c>
      <c r="C952">
        <v>1000</v>
      </c>
      <c r="D952" s="3">
        <v>1E-4</v>
      </c>
      <c r="E952">
        <v>0.1</v>
      </c>
      <c r="F952">
        <v>-1E-3</v>
      </c>
      <c r="G952">
        <v>1E-3</v>
      </c>
      <c r="H952" t="b">
        <v>0</v>
      </c>
      <c r="I952" s="3" t="b">
        <v>1</v>
      </c>
      <c r="J952">
        <v>1</v>
      </c>
      <c r="K952" s="3">
        <v>70.367000000000004</v>
      </c>
      <c r="L952" s="3">
        <v>47.61</v>
      </c>
      <c r="M952" s="3">
        <v>-9.8030000000000008</v>
      </c>
      <c r="N952" s="3">
        <v>21234.712</v>
      </c>
      <c r="O952">
        <v>21234711.947000001</v>
      </c>
      <c r="P952">
        <v>-57.366999999999997</v>
      </c>
      <c r="Q952">
        <v>-40.61</v>
      </c>
      <c r="R952">
        <v>-2.1970000000000001</v>
      </c>
    </row>
    <row r="953" spans="1:18" x14ac:dyDescent="0.35">
      <c r="A953">
        <v>951</v>
      </c>
      <c r="B953" t="s">
        <v>18</v>
      </c>
      <c r="C953">
        <v>1000</v>
      </c>
      <c r="D953" s="3">
        <v>1E-4</v>
      </c>
      <c r="E953">
        <v>0.1</v>
      </c>
      <c r="F953">
        <v>-1E-3</v>
      </c>
      <c r="G953">
        <v>0.1</v>
      </c>
      <c r="H953" t="b">
        <v>0</v>
      </c>
      <c r="I953" s="3" t="b">
        <v>1</v>
      </c>
      <c r="J953">
        <v>1</v>
      </c>
      <c r="K953" s="3">
        <v>70.367999999999995</v>
      </c>
      <c r="L953" s="3">
        <v>47.61</v>
      </c>
      <c r="M953" s="3">
        <v>-9.8840000000000003</v>
      </c>
      <c r="N953" s="3">
        <v>21235.995999999999</v>
      </c>
      <c r="O953">
        <v>21235996.175000001</v>
      </c>
      <c r="P953">
        <v>-57.368000000000002</v>
      </c>
      <c r="Q953">
        <v>-40.61</v>
      </c>
      <c r="R953">
        <v>-2.1160000000000001</v>
      </c>
    </row>
    <row r="954" spans="1:18" x14ac:dyDescent="0.35">
      <c r="A954">
        <v>952</v>
      </c>
      <c r="B954" t="s">
        <v>18</v>
      </c>
      <c r="C954">
        <v>1000</v>
      </c>
      <c r="D954" s="3">
        <v>1E-4</v>
      </c>
      <c r="E954">
        <v>0.1</v>
      </c>
      <c r="F954">
        <v>1E-3</v>
      </c>
      <c r="G954">
        <v>-0.1</v>
      </c>
      <c r="H954" t="b">
        <v>0</v>
      </c>
      <c r="I954" s="3" t="b">
        <v>1</v>
      </c>
      <c r="J954">
        <v>1</v>
      </c>
      <c r="K954" s="3">
        <v>70.364999999999995</v>
      </c>
      <c r="L954" s="3">
        <v>47.6</v>
      </c>
      <c r="M954" s="3">
        <v>-9.7219999999999995</v>
      </c>
      <c r="N954" s="3">
        <v>21230.014999999999</v>
      </c>
      <c r="O954">
        <v>21230015.184</v>
      </c>
      <c r="P954">
        <v>-57.365000000000002</v>
      </c>
      <c r="Q954">
        <v>-40.6</v>
      </c>
      <c r="R954">
        <v>-2.278</v>
      </c>
    </row>
    <row r="955" spans="1:18" x14ac:dyDescent="0.35">
      <c r="A955">
        <v>953</v>
      </c>
      <c r="B955" t="s">
        <v>18</v>
      </c>
      <c r="C955">
        <v>1000</v>
      </c>
      <c r="D955" s="3">
        <v>1E-4</v>
      </c>
      <c r="E955">
        <v>0.1</v>
      </c>
      <c r="F955">
        <v>1E-3</v>
      </c>
      <c r="G955">
        <v>-1E-3</v>
      </c>
      <c r="H955" t="b">
        <v>0</v>
      </c>
      <c r="I955" s="3" t="b">
        <v>1</v>
      </c>
      <c r="J955">
        <v>1</v>
      </c>
      <c r="K955" s="3">
        <v>70.366</v>
      </c>
      <c r="L955" s="3">
        <v>47.598999999999997</v>
      </c>
      <c r="M955" s="3">
        <v>-9.8019999999999996</v>
      </c>
      <c r="N955" s="3">
        <v>21231.291000000001</v>
      </c>
      <c r="O955">
        <v>21231291.350000001</v>
      </c>
      <c r="P955">
        <v>-57.366</v>
      </c>
      <c r="Q955">
        <v>-40.598999999999997</v>
      </c>
      <c r="R955">
        <v>-2.198</v>
      </c>
    </row>
    <row r="956" spans="1:18" x14ac:dyDescent="0.35">
      <c r="A956">
        <v>954</v>
      </c>
      <c r="B956" t="s">
        <v>18</v>
      </c>
      <c r="C956">
        <v>1000</v>
      </c>
      <c r="D956" s="3">
        <v>1E-4</v>
      </c>
      <c r="E956">
        <v>0.1</v>
      </c>
      <c r="F956">
        <v>1E-3</v>
      </c>
      <c r="G956">
        <v>1E-3</v>
      </c>
      <c r="H956" t="b">
        <v>0</v>
      </c>
      <c r="I956" s="3" t="b">
        <v>1</v>
      </c>
      <c r="J956">
        <v>1</v>
      </c>
      <c r="K956" s="3">
        <v>70.366</v>
      </c>
      <c r="L956" s="3">
        <v>47.598999999999997</v>
      </c>
      <c r="M956" s="3">
        <v>-9.8030000000000008</v>
      </c>
      <c r="N956" s="3">
        <v>21231.316999999999</v>
      </c>
      <c r="O956">
        <v>21231317.213</v>
      </c>
      <c r="P956">
        <v>-57.366</v>
      </c>
      <c r="Q956">
        <v>-40.598999999999997</v>
      </c>
      <c r="R956">
        <v>-2.1970000000000001</v>
      </c>
    </row>
    <row r="957" spans="1:18" x14ac:dyDescent="0.35">
      <c r="A957">
        <v>955</v>
      </c>
      <c r="B957" t="s">
        <v>18</v>
      </c>
      <c r="C957">
        <v>1000</v>
      </c>
      <c r="D957" s="3">
        <v>1E-4</v>
      </c>
      <c r="E957">
        <v>0.1</v>
      </c>
      <c r="F957">
        <v>1E-3</v>
      </c>
      <c r="G957">
        <v>0.1</v>
      </c>
      <c r="H957" t="b">
        <v>0</v>
      </c>
      <c r="I957" s="3" t="b">
        <v>1</v>
      </c>
      <c r="J957">
        <v>1</v>
      </c>
      <c r="K957" s="3">
        <v>70.367000000000004</v>
      </c>
      <c r="L957" s="3">
        <v>47.598999999999997</v>
      </c>
      <c r="M957" s="3">
        <v>-9.8840000000000003</v>
      </c>
      <c r="N957" s="3">
        <v>21232.600999999999</v>
      </c>
      <c r="O957">
        <v>21232601.491</v>
      </c>
      <c r="P957">
        <v>-57.366999999999997</v>
      </c>
      <c r="Q957">
        <v>-40.598999999999997</v>
      </c>
      <c r="R957">
        <v>-2.1160000000000001</v>
      </c>
    </row>
    <row r="958" spans="1:18" x14ac:dyDescent="0.35">
      <c r="A958">
        <v>956</v>
      </c>
      <c r="B958" t="s">
        <v>18</v>
      </c>
      <c r="C958">
        <v>1000</v>
      </c>
      <c r="D958" s="3">
        <v>1E-4</v>
      </c>
      <c r="E958">
        <v>0.1</v>
      </c>
      <c r="F958">
        <v>0.1</v>
      </c>
      <c r="G958">
        <v>-0.1</v>
      </c>
      <c r="H958" t="b">
        <v>0</v>
      </c>
      <c r="I958" s="3" t="b">
        <v>1</v>
      </c>
      <c r="J958">
        <v>1</v>
      </c>
      <c r="K958" s="3">
        <v>70.290000000000006</v>
      </c>
      <c r="L958" s="3">
        <v>47.064</v>
      </c>
      <c r="M958" s="3">
        <v>-9.7219999999999995</v>
      </c>
      <c r="N958" s="3">
        <v>21062.878000000001</v>
      </c>
      <c r="O958">
        <v>21062878.447999999</v>
      </c>
      <c r="P958">
        <v>-57.29</v>
      </c>
      <c r="Q958">
        <v>-40.064</v>
      </c>
      <c r="R958">
        <v>-2.278</v>
      </c>
    </row>
    <row r="959" spans="1:18" x14ac:dyDescent="0.35">
      <c r="A959">
        <v>957</v>
      </c>
      <c r="B959" t="s">
        <v>18</v>
      </c>
      <c r="C959">
        <v>1000</v>
      </c>
      <c r="D959" s="3">
        <v>1E-4</v>
      </c>
      <c r="E959">
        <v>0.1</v>
      </c>
      <c r="F959">
        <v>0.1</v>
      </c>
      <c r="G959">
        <v>-1E-3</v>
      </c>
      <c r="H959" t="b">
        <v>0</v>
      </c>
      <c r="I959" s="3" t="b">
        <v>1</v>
      </c>
      <c r="J959">
        <v>1</v>
      </c>
      <c r="K959" s="3">
        <v>70.290999999999997</v>
      </c>
      <c r="L959" s="3">
        <v>47.063000000000002</v>
      </c>
      <c r="M959" s="3">
        <v>-9.8019999999999996</v>
      </c>
      <c r="N959" s="3">
        <v>21064.156999999999</v>
      </c>
      <c r="O959">
        <v>21064157.094000001</v>
      </c>
      <c r="P959">
        <v>-57.290999999999997</v>
      </c>
      <c r="Q959">
        <v>-40.063000000000002</v>
      </c>
      <c r="R959">
        <v>-2.198</v>
      </c>
    </row>
    <row r="960" spans="1:18" x14ac:dyDescent="0.35">
      <c r="A960">
        <v>958</v>
      </c>
      <c r="B960" t="s">
        <v>18</v>
      </c>
      <c r="C960">
        <v>1000</v>
      </c>
      <c r="D960" s="3">
        <v>1E-4</v>
      </c>
      <c r="E960">
        <v>0.1</v>
      </c>
      <c r="F960">
        <v>0.1</v>
      </c>
      <c r="G960">
        <v>1E-3</v>
      </c>
      <c r="H960" t="b">
        <v>0</v>
      </c>
      <c r="I960" s="3" t="b">
        <v>1</v>
      </c>
      <c r="J960">
        <v>1</v>
      </c>
      <c r="K960" s="3">
        <v>70.290999999999997</v>
      </c>
      <c r="L960" s="3">
        <v>47.063000000000002</v>
      </c>
      <c r="M960" s="3">
        <v>-9.8040000000000003</v>
      </c>
      <c r="N960" s="3">
        <v>21064.183000000001</v>
      </c>
      <c r="O960">
        <v>21064183.006999999</v>
      </c>
      <c r="P960">
        <v>-57.290999999999997</v>
      </c>
      <c r="Q960">
        <v>-40.063000000000002</v>
      </c>
      <c r="R960">
        <v>-2.1960000000000002</v>
      </c>
    </row>
    <row r="961" spans="1:18" x14ac:dyDescent="0.35">
      <c r="A961">
        <v>959</v>
      </c>
      <c r="B961" t="s">
        <v>18</v>
      </c>
      <c r="C961">
        <v>1000</v>
      </c>
      <c r="D961" s="3">
        <v>1E-4</v>
      </c>
      <c r="E961">
        <v>0.1</v>
      </c>
      <c r="F961">
        <v>0.1</v>
      </c>
      <c r="G961">
        <v>0.1</v>
      </c>
      <c r="H961" t="b">
        <v>0</v>
      </c>
      <c r="I961" s="3" t="b">
        <v>1</v>
      </c>
      <c r="J961">
        <v>1</v>
      </c>
      <c r="K961" s="3">
        <v>70.292000000000002</v>
      </c>
      <c r="L961" s="3">
        <v>47.063000000000002</v>
      </c>
      <c r="M961" s="3">
        <v>-9.8840000000000003</v>
      </c>
      <c r="N961" s="3">
        <v>21065.47</v>
      </c>
      <c r="O961">
        <v>21065469.765999999</v>
      </c>
      <c r="P961">
        <v>-57.292000000000002</v>
      </c>
      <c r="Q961">
        <v>-40.063000000000002</v>
      </c>
      <c r="R961">
        <v>-2.1160000000000001</v>
      </c>
    </row>
    <row r="962" spans="1:18" x14ac:dyDescent="0.35">
      <c r="A962">
        <v>960</v>
      </c>
      <c r="B962" t="s">
        <v>18</v>
      </c>
      <c r="C962">
        <v>10000</v>
      </c>
      <c r="D962" s="1">
        <v>1E-8</v>
      </c>
      <c r="E962">
        <v>-0.1</v>
      </c>
      <c r="F962">
        <v>-0.1</v>
      </c>
      <c r="G962">
        <v>-0.1</v>
      </c>
      <c r="H962" s="4" t="b">
        <v>1</v>
      </c>
      <c r="I962" t="b">
        <v>0</v>
      </c>
      <c r="J962">
        <v>59296</v>
      </c>
      <c r="K962" s="4">
        <v>-1E-3</v>
      </c>
      <c r="L962" s="4">
        <v>-2E-3</v>
      </c>
      <c r="M962" s="4">
        <v>-2.5000000000000001E-2</v>
      </c>
      <c r="N962" s="4">
        <v>0.16600000000000001</v>
      </c>
      <c r="O962">
        <v>1660.162</v>
      </c>
      <c r="P962">
        <v>13.000999999999999</v>
      </c>
      <c r="Q962">
        <v>7.0019999999999998</v>
      </c>
      <c r="R962">
        <v>-11.975</v>
      </c>
    </row>
    <row r="963" spans="1:18" x14ac:dyDescent="0.35">
      <c r="A963">
        <v>961</v>
      </c>
      <c r="B963" t="s">
        <v>18</v>
      </c>
      <c r="C963">
        <v>10000</v>
      </c>
      <c r="D963" s="1">
        <v>1E-8</v>
      </c>
      <c r="E963">
        <v>-0.1</v>
      </c>
      <c r="F963">
        <v>-0.1</v>
      </c>
      <c r="G963">
        <v>-1E-3</v>
      </c>
      <c r="H963" s="4" t="b">
        <v>1</v>
      </c>
      <c r="I963" t="b">
        <v>0</v>
      </c>
      <c r="J963">
        <v>59379</v>
      </c>
      <c r="K963" s="4">
        <v>-1E-3</v>
      </c>
      <c r="L963" s="4">
        <v>-2E-3</v>
      </c>
      <c r="M963" s="4">
        <v>-2.5000000000000001E-2</v>
      </c>
      <c r="N963" s="4">
        <v>0.16600000000000001</v>
      </c>
      <c r="O963">
        <v>1660.162</v>
      </c>
      <c r="P963">
        <v>13.000999999999999</v>
      </c>
      <c r="Q963">
        <v>7.0019999999999998</v>
      </c>
      <c r="R963">
        <v>-11.975</v>
      </c>
    </row>
    <row r="964" spans="1:18" x14ac:dyDescent="0.35">
      <c r="A964">
        <v>962</v>
      </c>
      <c r="B964" t="s">
        <v>18</v>
      </c>
      <c r="C964">
        <v>10000</v>
      </c>
      <c r="D964" s="1">
        <v>1E-8</v>
      </c>
      <c r="E964">
        <v>-0.1</v>
      </c>
      <c r="F964">
        <v>-0.1</v>
      </c>
      <c r="G964">
        <v>1E-3</v>
      </c>
      <c r="H964" s="4" t="b">
        <v>1</v>
      </c>
      <c r="I964" t="b">
        <v>0</v>
      </c>
      <c r="J964">
        <v>59381</v>
      </c>
      <c r="K964" s="4">
        <v>-1E-3</v>
      </c>
      <c r="L964" s="4">
        <v>-2E-3</v>
      </c>
      <c r="M964" s="4">
        <v>-2.5000000000000001E-2</v>
      </c>
      <c r="N964" s="4">
        <v>0.16600000000000001</v>
      </c>
      <c r="O964">
        <v>1660.1610000000001</v>
      </c>
      <c r="P964">
        <v>13.000999999999999</v>
      </c>
      <c r="Q964">
        <v>7.0019999999999998</v>
      </c>
      <c r="R964">
        <v>-11.975</v>
      </c>
    </row>
    <row r="965" spans="1:18" x14ac:dyDescent="0.35">
      <c r="A965">
        <v>963</v>
      </c>
      <c r="B965" t="s">
        <v>18</v>
      </c>
      <c r="C965">
        <v>10000</v>
      </c>
      <c r="D965" s="1">
        <v>1E-8</v>
      </c>
      <c r="E965">
        <v>-0.1</v>
      </c>
      <c r="F965">
        <v>-0.1</v>
      </c>
      <c r="G965">
        <v>0.1</v>
      </c>
      <c r="H965" s="4" t="b">
        <v>1</v>
      </c>
      <c r="I965" t="b">
        <v>0</v>
      </c>
      <c r="J965">
        <v>59463</v>
      </c>
      <c r="K965" s="4">
        <v>-1E-3</v>
      </c>
      <c r="L965" s="4">
        <v>-2E-3</v>
      </c>
      <c r="M965" s="4">
        <v>-2.5000000000000001E-2</v>
      </c>
      <c r="N965" s="4">
        <v>0.16600000000000001</v>
      </c>
      <c r="O965">
        <v>1660.162</v>
      </c>
      <c r="P965">
        <v>13.000999999999999</v>
      </c>
      <c r="Q965">
        <v>7.0019999999999998</v>
      </c>
      <c r="R965">
        <v>-11.975</v>
      </c>
    </row>
    <row r="966" spans="1:18" x14ac:dyDescent="0.35">
      <c r="A966">
        <v>964</v>
      </c>
      <c r="B966" t="s">
        <v>18</v>
      </c>
      <c r="C966">
        <v>10000</v>
      </c>
      <c r="D966" s="1">
        <v>1E-8</v>
      </c>
      <c r="E966">
        <v>-0.1</v>
      </c>
      <c r="F966">
        <v>-1E-3</v>
      </c>
      <c r="G966">
        <v>-0.1</v>
      </c>
      <c r="H966" s="4" t="b">
        <v>1</v>
      </c>
      <c r="I966" t="b">
        <v>0</v>
      </c>
      <c r="J966">
        <v>59296</v>
      </c>
      <c r="K966" s="4">
        <v>-1E-3</v>
      </c>
      <c r="L966" s="4">
        <v>-2E-3</v>
      </c>
      <c r="M966" s="4">
        <v>-2.5000000000000001E-2</v>
      </c>
      <c r="N966" s="4">
        <v>0.16600000000000001</v>
      </c>
      <c r="O966">
        <v>1660.162</v>
      </c>
      <c r="P966">
        <v>13.000999999999999</v>
      </c>
      <c r="Q966">
        <v>7.0019999999999998</v>
      </c>
      <c r="R966">
        <v>-11.975</v>
      </c>
    </row>
    <row r="967" spans="1:18" x14ac:dyDescent="0.35">
      <c r="A967">
        <v>965</v>
      </c>
      <c r="B967" t="s">
        <v>18</v>
      </c>
      <c r="C967">
        <v>10000</v>
      </c>
      <c r="D967" s="1">
        <v>1E-8</v>
      </c>
      <c r="E967">
        <v>-0.1</v>
      </c>
      <c r="F967">
        <v>-1E-3</v>
      </c>
      <c r="G967">
        <v>-1E-3</v>
      </c>
      <c r="H967" s="4" t="b">
        <v>1</v>
      </c>
      <c r="I967" t="b">
        <v>0</v>
      </c>
      <c r="J967">
        <v>59379</v>
      </c>
      <c r="K967" s="4">
        <v>-1E-3</v>
      </c>
      <c r="L967" s="4">
        <v>-2E-3</v>
      </c>
      <c r="M967" s="4">
        <v>-2.5000000000000001E-2</v>
      </c>
      <c r="N967" s="4">
        <v>0.16600000000000001</v>
      </c>
      <c r="O967">
        <v>1660.162</v>
      </c>
      <c r="P967">
        <v>13.000999999999999</v>
      </c>
      <c r="Q967">
        <v>7.0019999999999998</v>
      </c>
      <c r="R967">
        <v>-11.975</v>
      </c>
    </row>
    <row r="968" spans="1:18" x14ac:dyDescent="0.35">
      <c r="A968">
        <v>966</v>
      </c>
      <c r="B968" t="s">
        <v>18</v>
      </c>
      <c r="C968">
        <v>10000</v>
      </c>
      <c r="D968" s="1">
        <v>1E-8</v>
      </c>
      <c r="E968">
        <v>-0.1</v>
      </c>
      <c r="F968">
        <v>-1E-3</v>
      </c>
      <c r="G968">
        <v>1E-3</v>
      </c>
      <c r="H968" s="4" t="b">
        <v>1</v>
      </c>
      <c r="I968" t="b">
        <v>0</v>
      </c>
      <c r="J968">
        <v>59381</v>
      </c>
      <c r="K968" s="4">
        <v>-1E-3</v>
      </c>
      <c r="L968" s="4">
        <v>-2E-3</v>
      </c>
      <c r="M968" s="4">
        <v>-2.5000000000000001E-2</v>
      </c>
      <c r="N968" s="4">
        <v>0.16600000000000001</v>
      </c>
      <c r="O968">
        <v>1660.162</v>
      </c>
      <c r="P968">
        <v>13.000999999999999</v>
      </c>
      <c r="Q968">
        <v>7.0019999999999998</v>
      </c>
      <c r="R968">
        <v>-11.975</v>
      </c>
    </row>
    <row r="969" spans="1:18" x14ac:dyDescent="0.35">
      <c r="A969">
        <v>967</v>
      </c>
      <c r="B969" t="s">
        <v>18</v>
      </c>
      <c r="C969">
        <v>10000</v>
      </c>
      <c r="D969" s="1">
        <v>1E-8</v>
      </c>
      <c r="E969">
        <v>-0.1</v>
      </c>
      <c r="F969">
        <v>-1E-3</v>
      </c>
      <c r="G969">
        <v>0.1</v>
      </c>
      <c r="H969" s="4" t="b">
        <v>1</v>
      </c>
      <c r="I969" t="b">
        <v>0</v>
      </c>
      <c r="J969">
        <v>59463</v>
      </c>
      <c r="K969" s="4">
        <v>-1E-3</v>
      </c>
      <c r="L969" s="4">
        <v>-2E-3</v>
      </c>
      <c r="M969" s="4">
        <v>-2.5000000000000001E-2</v>
      </c>
      <c r="N969" s="4">
        <v>0.16600000000000001</v>
      </c>
      <c r="O969">
        <v>1660.162</v>
      </c>
      <c r="P969">
        <v>13.000999999999999</v>
      </c>
      <c r="Q969">
        <v>7.0019999999999998</v>
      </c>
      <c r="R969">
        <v>-11.975</v>
      </c>
    </row>
    <row r="970" spans="1:18" x14ac:dyDescent="0.35">
      <c r="A970">
        <v>968</v>
      </c>
      <c r="B970" t="s">
        <v>18</v>
      </c>
      <c r="C970">
        <v>10000</v>
      </c>
      <c r="D970" s="1">
        <v>1E-8</v>
      </c>
      <c r="E970">
        <v>-0.1</v>
      </c>
      <c r="F970">
        <v>1E-3</v>
      </c>
      <c r="G970">
        <v>-0.1</v>
      </c>
      <c r="H970" s="4" t="b">
        <v>1</v>
      </c>
      <c r="I970" t="b">
        <v>0</v>
      </c>
      <c r="J970">
        <v>59296</v>
      </c>
      <c r="K970" s="4">
        <v>-1E-3</v>
      </c>
      <c r="L970" s="4">
        <v>-2E-3</v>
      </c>
      <c r="M970" s="4">
        <v>-2.5000000000000001E-2</v>
      </c>
      <c r="N970" s="4">
        <v>0.16600000000000001</v>
      </c>
      <c r="O970">
        <v>1660.162</v>
      </c>
      <c r="P970">
        <v>13.000999999999999</v>
      </c>
      <c r="Q970">
        <v>7.0019999999999998</v>
      </c>
      <c r="R970">
        <v>-11.975</v>
      </c>
    </row>
    <row r="971" spans="1:18" x14ac:dyDescent="0.35">
      <c r="A971">
        <v>969</v>
      </c>
      <c r="B971" t="s">
        <v>18</v>
      </c>
      <c r="C971">
        <v>10000</v>
      </c>
      <c r="D971" s="1">
        <v>1E-8</v>
      </c>
      <c r="E971">
        <v>-0.1</v>
      </c>
      <c r="F971">
        <v>1E-3</v>
      </c>
      <c r="G971">
        <v>-1E-3</v>
      </c>
      <c r="H971" s="4" t="b">
        <v>1</v>
      </c>
      <c r="I971" t="b">
        <v>0</v>
      </c>
      <c r="J971">
        <v>59379</v>
      </c>
      <c r="K971" s="4">
        <v>-1E-3</v>
      </c>
      <c r="L971" s="4">
        <v>-2E-3</v>
      </c>
      <c r="M971" s="4">
        <v>-2.5000000000000001E-2</v>
      </c>
      <c r="N971" s="4">
        <v>0.16600000000000001</v>
      </c>
      <c r="O971">
        <v>1660.162</v>
      </c>
      <c r="P971">
        <v>13.000999999999999</v>
      </c>
      <c r="Q971">
        <v>7.0019999999999998</v>
      </c>
      <c r="R971">
        <v>-11.975</v>
      </c>
    </row>
    <row r="972" spans="1:18" x14ac:dyDescent="0.35">
      <c r="A972">
        <v>970</v>
      </c>
      <c r="B972" t="s">
        <v>18</v>
      </c>
      <c r="C972">
        <v>10000</v>
      </c>
      <c r="D972" s="1">
        <v>1E-8</v>
      </c>
      <c r="E972">
        <v>-0.1</v>
      </c>
      <c r="F972">
        <v>1E-3</v>
      </c>
      <c r="G972">
        <v>1E-3</v>
      </c>
      <c r="H972" s="4" t="b">
        <v>1</v>
      </c>
      <c r="I972" t="b">
        <v>0</v>
      </c>
      <c r="J972">
        <v>59381</v>
      </c>
      <c r="K972" s="4">
        <v>-1E-3</v>
      </c>
      <c r="L972" s="4">
        <v>-2E-3</v>
      </c>
      <c r="M972" s="4">
        <v>-2.5000000000000001E-2</v>
      </c>
      <c r="N972" s="4">
        <v>0.16600000000000001</v>
      </c>
      <c r="O972">
        <v>1660.162</v>
      </c>
      <c r="P972">
        <v>13.000999999999999</v>
      </c>
      <c r="Q972">
        <v>7.0019999999999998</v>
      </c>
      <c r="R972">
        <v>-11.975</v>
      </c>
    </row>
    <row r="973" spans="1:18" x14ac:dyDescent="0.35">
      <c r="A973">
        <v>971</v>
      </c>
      <c r="B973" t="s">
        <v>18</v>
      </c>
      <c r="C973">
        <v>10000</v>
      </c>
      <c r="D973" s="1">
        <v>1E-8</v>
      </c>
      <c r="E973">
        <v>-0.1</v>
      </c>
      <c r="F973">
        <v>1E-3</v>
      </c>
      <c r="G973">
        <v>0.1</v>
      </c>
      <c r="H973" s="4" t="b">
        <v>1</v>
      </c>
      <c r="I973" t="b">
        <v>0</v>
      </c>
      <c r="J973">
        <v>59463</v>
      </c>
      <c r="K973" s="4">
        <v>-1E-3</v>
      </c>
      <c r="L973" s="4">
        <v>-2E-3</v>
      </c>
      <c r="M973" s="4">
        <v>-2.5000000000000001E-2</v>
      </c>
      <c r="N973" s="4">
        <v>0.16600000000000001</v>
      </c>
      <c r="O973">
        <v>1660.162</v>
      </c>
      <c r="P973">
        <v>13.000999999999999</v>
      </c>
      <c r="Q973">
        <v>7.0019999999999998</v>
      </c>
      <c r="R973">
        <v>-11.975</v>
      </c>
    </row>
    <row r="974" spans="1:18" x14ac:dyDescent="0.35">
      <c r="A974">
        <v>972</v>
      </c>
      <c r="B974" t="s">
        <v>18</v>
      </c>
      <c r="C974">
        <v>10000</v>
      </c>
      <c r="D974" s="1">
        <v>1E-8</v>
      </c>
      <c r="E974">
        <v>-0.1</v>
      </c>
      <c r="F974">
        <v>0.1</v>
      </c>
      <c r="G974">
        <v>-0.1</v>
      </c>
      <c r="H974" s="4" t="b">
        <v>1</v>
      </c>
      <c r="I974" t="b">
        <v>0</v>
      </c>
      <c r="J974">
        <v>59297</v>
      </c>
      <c r="K974" s="4">
        <v>-1E-3</v>
      </c>
      <c r="L974" s="4">
        <v>-2E-3</v>
      </c>
      <c r="M974" s="4">
        <v>-2.5000000000000001E-2</v>
      </c>
      <c r="N974" s="4">
        <v>0.16600000000000001</v>
      </c>
      <c r="O974">
        <v>1660.1610000000001</v>
      </c>
      <c r="P974">
        <v>13.000999999999999</v>
      </c>
      <c r="Q974">
        <v>7.0019999999999998</v>
      </c>
      <c r="R974">
        <v>-11.975</v>
      </c>
    </row>
    <row r="975" spans="1:18" x14ac:dyDescent="0.35">
      <c r="A975">
        <v>973</v>
      </c>
      <c r="B975" t="s">
        <v>18</v>
      </c>
      <c r="C975">
        <v>10000</v>
      </c>
      <c r="D975" s="1">
        <v>1E-8</v>
      </c>
      <c r="E975">
        <v>-0.1</v>
      </c>
      <c r="F975">
        <v>0.1</v>
      </c>
      <c r="G975">
        <v>-1E-3</v>
      </c>
      <c r="H975" s="4" t="b">
        <v>1</v>
      </c>
      <c r="I975" t="b">
        <v>0</v>
      </c>
      <c r="J975">
        <v>59380</v>
      </c>
      <c r="K975" s="4">
        <v>-1E-3</v>
      </c>
      <c r="L975" s="4">
        <v>-2E-3</v>
      </c>
      <c r="M975" s="4">
        <v>-2.5000000000000001E-2</v>
      </c>
      <c r="N975" s="4">
        <v>0.16600000000000001</v>
      </c>
      <c r="O975">
        <v>1660.1610000000001</v>
      </c>
      <c r="P975">
        <v>13.000999999999999</v>
      </c>
      <c r="Q975">
        <v>7.0019999999999998</v>
      </c>
      <c r="R975">
        <v>-11.975</v>
      </c>
    </row>
    <row r="976" spans="1:18" x14ac:dyDescent="0.35">
      <c r="A976">
        <v>974</v>
      </c>
      <c r="B976" t="s">
        <v>18</v>
      </c>
      <c r="C976">
        <v>10000</v>
      </c>
      <c r="D976" s="1">
        <v>1E-8</v>
      </c>
      <c r="E976">
        <v>-0.1</v>
      </c>
      <c r="F976">
        <v>0.1</v>
      </c>
      <c r="G976">
        <v>1E-3</v>
      </c>
      <c r="H976" s="4" t="b">
        <v>1</v>
      </c>
      <c r="I976" t="b">
        <v>0</v>
      </c>
      <c r="J976">
        <v>59381</v>
      </c>
      <c r="K976" s="4">
        <v>-1E-3</v>
      </c>
      <c r="L976" s="4">
        <v>-2E-3</v>
      </c>
      <c r="M976" s="4">
        <v>-2.5000000000000001E-2</v>
      </c>
      <c r="N976" s="4">
        <v>0.16600000000000001</v>
      </c>
      <c r="O976">
        <v>1660.162</v>
      </c>
      <c r="P976">
        <v>13.000999999999999</v>
      </c>
      <c r="Q976">
        <v>7.0019999999999998</v>
      </c>
      <c r="R976">
        <v>-11.975</v>
      </c>
    </row>
    <row r="977" spans="1:18" x14ac:dyDescent="0.35">
      <c r="A977">
        <v>975</v>
      </c>
      <c r="B977" t="s">
        <v>18</v>
      </c>
      <c r="C977">
        <v>10000</v>
      </c>
      <c r="D977" s="1">
        <v>1E-8</v>
      </c>
      <c r="E977">
        <v>-0.1</v>
      </c>
      <c r="F977">
        <v>0.1</v>
      </c>
      <c r="G977">
        <v>0.1</v>
      </c>
      <c r="H977" s="4" t="b">
        <v>1</v>
      </c>
      <c r="I977" t="b">
        <v>0</v>
      </c>
      <c r="J977">
        <v>59464</v>
      </c>
      <c r="K977" s="4">
        <v>-1E-3</v>
      </c>
      <c r="L977" s="4">
        <v>-2E-3</v>
      </c>
      <c r="M977" s="4">
        <v>-2.5000000000000001E-2</v>
      </c>
      <c r="N977" s="4">
        <v>0.16600000000000001</v>
      </c>
      <c r="O977">
        <v>1660.1610000000001</v>
      </c>
      <c r="P977">
        <v>13.000999999999999</v>
      </c>
      <c r="Q977">
        <v>7.0019999999999998</v>
      </c>
      <c r="R977">
        <v>-11.975</v>
      </c>
    </row>
    <row r="978" spans="1:18" x14ac:dyDescent="0.35">
      <c r="A978">
        <v>976</v>
      </c>
      <c r="B978" t="s">
        <v>18</v>
      </c>
      <c r="C978">
        <v>10000</v>
      </c>
      <c r="D978" s="1">
        <v>1E-8</v>
      </c>
      <c r="E978">
        <v>-1E-3</v>
      </c>
      <c r="F978">
        <v>-0.1</v>
      </c>
      <c r="G978">
        <v>-0.1</v>
      </c>
      <c r="H978" s="4" t="b">
        <v>1</v>
      </c>
      <c r="I978" t="b">
        <v>0</v>
      </c>
      <c r="J978">
        <v>59296</v>
      </c>
      <c r="K978" s="4">
        <v>-1E-3</v>
      </c>
      <c r="L978" s="4">
        <v>-2E-3</v>
      </c>
      <c r="M978" s="4">
        <v>-2.5000000000000001E-2</v>
      </c>
      <c r="N978" s="4">
        <v>0.16600000000000001</v>
      </c>
      <c r="O978">
        <v>1660.162</v>
      </c>
      <c r="P978">
        <v>13.000999999999999</v>
      </c>
      <c r="Q978">
        <v>7.0019999999999998</v>
      </c>
      <c r="R978">
        <v>-11.975</v>
      </c>
    </row>
    <row r="979" spans="1:18" x14ac:dyDescent="0.35">
      <c r="A979">
        <v>977</v>
      </c>
      <c r="B979" t="s">
        <v>18</v>
      </c>
      <c r="C979">
        <v>10000</v>
      </c>
      <c r="D979" s="1">
        <v>1E-8</v>
      </c>
      <c r="E979">
        <v>-1E-3</v>
      </c>
      <c r="F979">
        <v>-0.1</v>
      </c>
      <c r="G979">
        <v>-1E-3</v>
      </c>
      <c r="H979" s="4" t="b">
        <v>1</v>
      </c>
      <c r="I979" t="b">
        <v>0</v>
      </c>
      <c r="J979">
        <v>59379</v>
      </c>
      <c r="K979" s="4">
        <v>-1E-3</v>
      </c>
      <c r="L979" s="4">
        <v>-2E-3</v>
      </c>
      <c r="M979" s="4">
        <v>-2.5000000000000001E-2</v>
      </c>
      <c r="N979" s="4">
        <v>0.16600000000000001</v>
      </c>
      <c r="O979">
        <v>1660.162</v>
      </c>
      <c r="P979">
        <v>13.000999999999999</v>
      </c>
      <c r="Q979">
        <v>7.0019999999999998</v>
      </c>
      <c r="R979">
        <v>-11.975</v>
      </c>
    </row>
    <row r="980" spans="1:18" x14ac:dyDescent="0.35">
      <c r="A980">
        <v>978</v>
      </c>
      <c r="B980" t="s">
        <v>18</v>
      </c>
      <c r="C980">
        <v>10000</v>
      </c>
      <c r="D980" s="1">
        <v>1E-8</v>
      </c>
      <c r="E980">
        <v>-1E-3</v>
      </c>
      <c r="F980">
        <v>-0.1</v>
      </c>
      <c r="G980">
        <v>1E-3</v>
      </c>
      <c r="H980" s="4" t="b">
        <v>1</v>
      </c>
      <c r="I980" t="b">
        <v>0</v>
      </c>
      <c r="J980">
        <v>59381</v>
      </c>
      <c r="K980" s="4">
        <v>-1E-3</v>
      </c>
      <c r="L980" s="4">
        <v>-2E-3</v>
      </c>
      <c r="M980" s="4">
        <v>-2.5000000000000001E-2</v>
      </c>
      <c r="N980" s="4">
        <v>0.16600000000000001</v>
      </c>
      <c r="O980">
        <v>1660.162</v>
      </c>
      <c r="P980">
        <v>13.000999999999999</v>
      </c>
      <c r="Q980">
        <v>7.0019999999999998</v>
      </c>
      <c r="R980">
        <v>-11.975</v>
      </c>
    </row>
    <row r="981" spans="1:18" x14ac:dyDescent="0.35">
      <c r="A981">
        <v>979</v>
      </c>
      <c r="B981" t="s">
        <v>18</v>
      </c>
      <c r="C981">
        <v>10000</v>
      </c>
      <c r="D981" s="1">
        <v>1E-8</v>
      </c>
      <c r="E981">
        <v>-1E-3</v>
      </c>
      <c r="F981">
        <v>-0.1</v>
      </c>
      <c r="G981">
        <v>0.1</v>
      </c>
      <c r="H981" s="4" t="b">
        <v>1</v>
      </c>
      <c r="I981" t="b">
        <v>0</v>
      </c>
      <c r="J981">
        <v>59463</v>
      </c>
      <c r="K981" s="4">
        <v>-1E-3</v>
      </c>
      <c r="L981" s="4">
        <v>-2E-3</v>
      </c>
      <c r="M981" s="4">
        <v>-2.5000000000000001E-2</v>
      </c>
      <c r="N981" s="4">
        <v>0.16600000000000001</v>
      </c>
      <c r="O981">
        <v>1660.162</v>
      </c>
      <c r="P981">
        <v>13.000999999999999</v>
      </c>
      <c r="Q981">
        <v>7.0019999999999998</v>
      </c>
      <c r="R981">
        <v>-11.975</v>
      </c>
    </row>
    <row r="982" spans="1:18" x14ac:dyDescent="0.35">
      <c r="A982">
        <v>980</v>
      </c>
      <c r="B982" t="s">
        <v>18</v>
      </c>
      <c r="C982">
        <v>10000</v>
      </c>
      <c r="D982" s="1">
        <v>1E-8</v>
      </c>
      <c r="E982">
        <v>-1E-3</v>
      </c>
      <c r="F982">
        <v>-1E-3</v>
      </c>
      <c r="G982">
        <v>-0.1</v>
      </c>
      <c r="H982" s="4" t="b">
        <v>1</v>
      </c>
      <c r="I982" t="b">
        <v>0</v>
      </c>
      <c r="J982">
        <v>59296</v>
      </c>
      <c r="K982" s="4">
        <v>-1E-3</v>
      </c>
      <c r="L982" s="4">
        <v>-2E-3</v>
      </c>
      <c r="M982" s="4">
        <v>-2.5000000000000001E-2</v>
      </c>
      <c r="N982" s="4">
        <v>0.16600000000000001</v>
      </c>
      <c r="O982">
        <v>1660.162</v>
      </c>
      <c r="P982">
        <v>13.000999999999999</v>
      </c>
      <c r="Q982">
        <v>7.0019999999999998</v>
      </c>
      <c r="R982">
        <v>-11.975</v>
      </c>
    </row>
    <row r="983" spans="1:18" x14ac:dyDescent="0.35">
      <c r="A983">
        <v>981</v>
      </c>
      <c r="B983" t="s">
        <v>18</v>
      </c>
      <c r="C983">
        <v>10000</v>
      </c>
      <c r="D983" s="1">
        <v>1E-8</v>
      </c>
      <c r="E983">
        <v>-1E-3</v>
      </c>
      <c r="F983">
        <v>-1E-3</v>
      </c>
      <c r="G983">
        <v>-1E-3</v>
      </c>
      <c r="H983" s="4" t="b">
        <v>1</v>
      </c>
      <c r="I983" t="b">
        <v>0</v>
      </c>
      <c r="J983">
        <v>59379</v>
      </c>
      <c r="K983" s="4">
        <v>-1E-3</v>
      </c>
      <c r="L983" s="4">
        <v>-2E-3</v>
      </c>
      <c r="M983" s="4">
        <v>-2.5000000000000001E-2</v>
      </c>
      <c r="N983" s="4">
        <v>0.16600000000000001</v>
      </c>
      <c r="O983">
        <v>1660.162</v>
      </c>
      <c r="P983">
        <v>13.000999999999999</v>
      </c>
      <c r="Q983">
        <v>7.0019999999999998</v>
      </c>
      <c r="R983">
        <v>-11.975</v>
      </c>
    </row>
    <row r="984" spans="1:18" x14ac:dyDescent="0.35">
      <c r="A984">
        <v>982</v>
      </c>
      <c r="B984" t="s">
        <v>18</v>
      </c>
      <c r="C984">
        <v>10000</v>
      </c>
      <c r="D984" s="1">
        <v>1E-8</v>
      </c>
      <c r="E984">
        <v>-1E-3</v>
      </c>
      <c r="F984">
        <v>-1E-3</v>
      </c>
      <c r="G984">
        <v>1E-3</v>
      </c>
      <c r="H984" s="4" t="b">
        <v>1</v>
      </c>
      <c r="I984" t="b">
        <v>0</v>
      </c>
      <c r="J984">
        <v>59381</v>
      </c>
      <c r="K984" s="4">
        <v>-1E-3</v>
      </c>
      <c r="L984" s="4">
        <v>-2E-3</v>
      </c>
      <c r="M984" s="4">
        <v>-2.5000000000000001E-2</v>
      </c>
      <c r="N984" s="4">
        <v>0.16600000000000001</v>
      </c>
      <c r="O984">
        <v>1660.162</v>
      </c>
      <c r="P984">
        <v>13.000999999999999</v>
      </c>
      <c r="Q984">
        <v>7.0019999999999998</v>
      </c>
      <c r="R984">
        <v>-11.975</v>
      </c>
    </row>
    <row r="985" spans="1:18" x14ac:dyDescent="0.35">
      <c r="A985">
        <v>983</v>
      </c>
      <c r="B985" t="s">
        <v>18</v>
      </c>
      <c r="C985">
        <v>10000</v>
      </c>
      <c r="D985" s="1">
        <v>1E-8</v>
      </c>
      <c r="E985">
        <v>-1E-3</v>
      </c>
      <c r="F985">
        <v>-1E-3</v>
      </c>
      <c r="G985">
        <v>0.1</v>
      </c>
      <c r="H985" s="4" t="b">
        <v>1</v>
      </c>
      <c r="I985" t="b">
        <v>0</v>
      </c>
      <c r="J985">
        <v>59463</v>
      </c>
      <c r="K985" s="4">
        <v>-1E-3</v>
      </c>
      <c r="L985" s="4">
        <v>-2E-3</v>
      </c>
      <c r="M985" s="4">
        <v>-2.5000000000000001E-2</v>
      </c>
      <c r="N985" s="4">
        <v>0.16600000000000001</v>
      </c>
      <c r="O985">
        <v>1660.162</v>
      </c>
      <c r="P985">
        <v>13.000999999999999</v>
      </c>
      <c r="Q985">
        <v>7.0019999999999998</v>
      </c>
      <c r="R985">
        <v>-11.975</v>
      </c>
    </row>
    <row r="986" spans="1:18" x14ac:dyDescent="0.35">
      <c r="A986">
        <v>984</v>
      </c>
      <c r="B986" t="s">
        <v>18</v>
      </c>
      <c r="C986">
        <v>10000</v>
      </c>
      <c r="D986" s="1">
        <v>1E-8</v>
      </c>
      <c r="E986">
        <v>-1E-3</v>
      </c>
      <c r="F986">
        <v>1E-3</v>
      </c>
      <c r="G986">
        <v>-0.1</v>
      </c>
      <c r="H986" s="4" t="b">
        <v>1</v>
      </c>
      <c r="I986" t="b">
        <v>0</v>
      </c>
      <c r="J986">
        <v>59296</v>
      </c>
      <c r="K986" s="4">
        <v>-1E-3</v>
      </c>
      <c r="L986" s="4">
        <v>-2E-3</v>
      </c>
      <c r="M986" s="4">
        <v>-2.5000000000000001E-2</v>
      </c>
      <c r="N986" s="4">
        <v>0.16600000000000001</v>
      </c>
      <c r="O986">
        <v>1660.162</v>
      </c>
      <c r="P986">
        <v>13.000999999999999</v>
      </c>
      <c r="Q986">
        <v>7.0019999999999998</v>
      </c>
      <c r="R986">
        <v>-11.975</v>
      </c>
    </row>
    <row r="987" spans="1:18" x14ac:dyDescent="0.35">
      <c r="A987">
        <v>985</v>
      </c>
      <c r="B987" t="s">
        <v>18</v>
      </c>
      <c r="C987">
        <v>10000</v>
      </c>
      <c r="D987" s="1">
        <v>1E-8</v>
      </c>
      <c r="E987">
        <v>-1E-3</v>
      </c>
      <c r="F987">
        <v>1E-3</v>
      </c>
      <c r="G987">
        <v>-1E-3</v>
      </c>
      <c r="H987" s="4" t="b">
        <v>1</v>
      </c>
      <c r="I987" t="b">
        <v>0</v>
      </c>
      <c r="J987">
        <v>59379</v>
      </c>
      <c r="K987" s="4">
        <v>-1E-3</v>
      </c>
      <c r="L987" s="4">
        <v>-2E-3</v>
      </c>
      <c r="M987" s="4">
        <v>-2.5000000000000001E-2</v>
      </c>
      <c r="N987" s="4">
        <v>0.16600000000000001</v>
      </c>
      <c r="O987">
        <v>1660.162</v>
      </c>
      <c r="P987">
        <v>13.000999999999999</v>
      </c>
      <c r="Q987">
        <v>7.0019999999999998</v>
      </c>
      <c r="R987">
        <v>-11.975</v>
      </c>
    </row>
    <row r="988" spans="1:18" x14ac:dyDescent="0.35">
      <c r="A988">
        <v>986</v>
      </c>
      <c r="B988" t="s">
        <v>18</v>
      </c>
      <c r="C988">
        <v>10000</v>
      </c>
      <c r="D988" s="1">
        <v>1E-8</v>
      </c>
      <c r="E988">
        <v>-1E-3</v>
      </c>
      <c r="F988">
        <v>1E-3</v>
      </c>
      <c r="G988">
        <v>1E-3</v>
      </c>
      <c r="H988" s="4" t="b">
        <v>1</v>
      </c>
      <c r="I988" t="b">
        <v>0</v>
      </c>
      <c r="J988">
        <v>59381</v>
      </c>
      <c r="K988" s="4">
        <v>-1E-3</v>
      </c>
      <c r="L988" s="4">
        <v>-2E-3</v>
      </c>
      <c r="M988" s="4">
        <v>-2.5000000000000001E-2</v>
      </c>
      <c r="N988" s="4">
        <v>0.16600000000000001</v>
      </c>
      <c r="O988">
        <v>1660.162</v>
      </c>
      <c r="P988">
        <v>13.000999999999999</v>
      </c>
      <c r="Q988">
        <v>7.0019999999999998</v>
      </c>
      <c r="R988">
        <v>-11.975</v>
      </c>
    </row>
    <row r="989" spans="1:18" x14ac:dyDescent="0.35">
      <c r="A989">
        <v>987</v>
      </c>
      <c r="B989" t="s">
        <v>18</v>
      </c>
      <c r="C989">
        <v>10000</v>
      </c>
      <c r="D989" s="1">
        <v>1E-8</v>
      </c>
      <c r="E989">
        <v>-1E-3</v>
      </c>
      <c r="F989">
        <v>1E-3</v>
      </c>
      <c r="G989">
        <v>0.1</v>
      </c>
      <c r="H989" s="4" t="b">
        <v>1</v>
      </c>
      <c r="I989" t="b">
        <v>0</v>
      </c>
      <c r="J989">
        <v>59463</v>
      </c>
      <c r="K989" s="4">
        <v>-1E-3</v>
      </c>
      <c r="L989" s="4">
        <v>-2E-3</v>
      </c>
      <c r="M989" s="4">
        <v>-2.5000000000000001E-2</v>
      </c>
      <c r="N989" s="4">
        <v>0.16600000000000001</v>
      </c>
      <c r="O989">
        <v>1660.162</v>
      </c>
      <c r="P989">
        <v>13.000999999999999</v>
      </c>
      <c r="Q989">
        <v>7.0019999999999998</v>
      </c>
      <c r="R989">
        <v>-11.975</v>
      </c>
    </row>
    <row r="990" spans="1:18" x14ac:dyDescent="0.35">
      <c r="A990">
        <v>988</v>
      </c>
      <c r="B990" t="s">
        <v>18</v>
      </c>
      <c r="C990">
        <v>10000</v>
      </c>
      <c r="D990" s="1">
        <v>1E-8</v>
      </c>
      <c r="E990">
        <v>-1E-3</v>
      </c>
      <c r="F990">
        <v>0.1</v>
      </c>
      <c r="G990">
        <v>-0.1</v>
      </c>
      <c r="H990" s="4" t="b">
        <v>1</v>
      </c>
      <c r="I990" t="b">
        <v>0</v>
      </c>
      <c r="J990">
        <v>59297</v>
      </c>
      <c r="K990" s="4">
        <v>-1E-3</v>
      </c>
      <c r="L990" s="4">
        <v>-2E-3</v>
      </c>
      <c r="M990" s="4">
        <v>-2.5000000000000001E-2</v>
      </c>
      <c r="N990" s="4">
        <v>0.16600000000000001</v>
      </c>
      <c r="O990">
        <v>1660.1610000000001</v>
      </c>
      <c r="P990">
        <v>13.000999999999999</v>
      </c>
      <c r="Q990">
        <v>7.0019999999999998</v>
      </c>
      <c r="R990">
        <v>-11.975</v>
      </c>
    </row>
    <row r="991" spans="1:18" x14ac:dyDescent="0.35">
      <c r="A991">
        <v>989</v>
      </c>
      <c r="B991" t="s">
        <v>18</v>
      </c>
      <c r="C991">
        <v>10000</v>
      </c>
      <c r="D991" s="1">
        <v>1E-8</v>
      </c>
      <c r="E991">
        <v>-1E-3</v>
      </c>
      <c r="F991">
        <v>0.1</v>
      </c>
      <c r="G991">
        <v>-1E-3</v>
      </c>
      <c r="H991" s="4" t="b">
        <v>1</v>
      </c>
      <c r="I991" t="b">
        <v>0</v>
      </c>
      <c r="J991">
        <v>59380</v>
      </c>
      <c r="K991" s="4">
        <v>-1E-3</v>
      </c>
      <c r="L991" s="4">
        <v>-2E-3</v>
      </c>
      <c r="M991" s="4">
        <v>-2.5000000000000001E-2</v>
      </c>
      <c r="N991" s="4">
        <v>0.16600000000000001</v>
      </c>
      <c r="O991">
        <v>1660.1610000000001</v>
      </c>
      <c r="P991">
        <v>13.000999999999999</v>
      </c>
      <c r="Q991">
        <v>7.0019999999999998</v>
      </c>
      <c r="R991">
        <v>-11.975</v>
      </c>
    </row>
    <row r="992" spans="1:18" x14ac:dyDescent="0.35">
      <c r="A992">
        <v>990</v>
      </c>
      <c r="B992" t="s">
        <v>18</v>
      </c>
      <c r="C992">
        <v>10000</v>
      </c>
      <c r="D992" s="1">
        <v>1E-8</v>
      </c>
      <c r="E992">
        <v>-1E-3</v>
      </c>
      <c r="F992">
        <v>0.1</v>
      </c>
      <c r="G992">
        <v>1E-3</v>
      </c>
      <c r="H992" s="4" t="b">
        <v>1</v>
      </c>
      <c r="I992" t="b">
        <v>0</v>
      </c>
      <c r="J992">
        <v>59381</v>
      </c>
      <c r="K992" s="4">
        <v>-1E-3</v>
      </c>
      <c r="L992" s="4">
        <v>-2E-3</v>
      </c>
      <c r="M992" s="4">
        <v>-2.5000000000000001E-2</v>
      </c>
      <c r="N992" s="4">
        <v>0.16600000000000001</v>
      </c>
      <c r="O992">
        <v>1660.162</v>
      </c>
      <c r="P992">
        <v>13.000999999999999</v>
      </c>
      <c r="Q992">
        <v>7.0019999999999998</v>
      </c>
      <c r="R992">
        <v>-11.975</v>
      </c>
    </row>
    <row r="993" spans="1:18" x14ac:dyDescent="0.35">
      <c r="A993">
        <v>991</v>
      </c>
      <c r="B993" t="s">
        <v>18</v>
      </c>
      <c r="C993">
        <v>10000</v>
      </c>
      <c r="D993" s="1">
        <v>1E-8</v>
      </c>
      <c r="E993">
        <v>-1E-3</v>
      </c>
      <c r="F993">
        <v>0.1</v>
      </c>
      <c r="G993">
        <v>0.1</v>
      </c>
      <c r="H993" s="4" t="b">
        <v>1</v>
      </c>
      <c r="I993" t="b">
        <v>0</v>
      </c>
      <c r="J993">
        <v>59464</v>
      </c>
      <c r="K993" s="4">
        <v>-1E-3</v>
      </c>
      <c r="L993" s="4">
        <v>-2E-3</v>
      </c>
      <c r="M993" s="4">
        <v>-2.5000000000000001E-2</v>
      </c>
      <c r="N993" s="4">
        <v>0.16600000000000001</v>
      </c>
      <c r="O993">
        <v>1660.1610000000001</v>
      </c>
      <c r="P993">
        <v>13.000999999999999</v>
      </c>
      <c r="Q993">
        <v>7.0019999999999998</v>
      </c>
      <c r="R993">
        <v>-11.975</v>
      </c>
    </row>
    <row r="994" spans="1:18" x14ac:dyDescent="0.35">
      <c r="A994">
        <v>992</v>
      </c>
      <c r="B994" t="s">
        <v>18</v>
      </c>
      <c r="C994">
        <v>10000</v>
      </c>
      <c r="D994" s="1">
        <v>1E-8</v>
      </c>
      <c r="E994">
        <v>1E-3</v>
      </c>
      <c r="F994">
        <v>-0.1</v>
      </c>
      <c r="G994">
        <v>-0.1</v>
      </c>
      <c r="H994" s="4" t="b">
        <v>1</v>
      </c>
      <c r="I994" t="b">
        <v>0</v>
      </c>
      <c r="J994">
        <v>59296</v>
      </c>
      <c r="K994" s="4">
        <v>-1E-3</v>
      </c>
      <c r="L994" s="4">
        <v>-2E-3</v>
      </c>
      <c r="M994" s="4">
        <v>-2.5000000000000001E-2</v>
      </c>
      <c r="N994" s="4">
        <v>0.16600000000000001</v>
      </c>
      <c r="O994">
        <v>1660.162</v>
      </c>
      <c r="P994">
        <v>13.000999999999999</v>
      </c>
      <c r="Q994">
        <v>7.0019999999999998</v>
      </c>
      <c r="R994">
        <v>-11.975</v>
      </c>
    </row>
    <row r="995" spans="1:18" x14ac:dyDescent="0.35">
      <c r="A995">
        <v>993</v>
      </c>
      <c r="B995" t="s">
        <v>18</v>
      </c>
      <c r="C995">
        <v>10000</v>
      </c>
      <c r="D995" s="1">
        <v>1E-8</v>
      </c>
      <c r="E995">
        <v>1E-3</v>
      </c>
      <c r="F995">
        <v>-0.1</v>
      </c>
      <c r="G995">
        <v>-1E-3</v>
      </c>
      <c r="H995" s="4" t="b">
        <v>1</v>
      </c>
      <c r="I995" t="b">
        <v>0</v>
      </c>
      <c r="J995">
        <v>59379</v>
      </c>
      <c r="K995" s="4">
        <v>-1E-3</v>
      </c>
      <c r="L995" s="4">
        <v>-2E-3</v>
      </c>
      <c r="M995" s="4">
        <v>-2.5000000000000001E-2</v>
      </c>
      <c r="N995" s="4">
        <v>0.16600000000000001</v>
      </c>
      <c r="O995">
        <v>1660.162</v>
      </c>
      <c r="P995">
        <v>13.000999999999999</v>
      </c>
      <c r="Q995">
        <v>7.0019999999999998</v>
      </c>
      <c r="R995">
        <v>-11.975</v>
      </c>
    </row>
    <row r="996" spans="1:18" x14ac:dyDescent="0.35">
      <c r="A996">
        <v>994</v>
      </c>
      <c r="B996" t="s">
        <v>18</v>
      </c>
      <c r="C996">
        <v>10000</v>
      </c>
      <c r="D996" s="1">
        <v>1E-8</v>
      </c>
      <c r="E996">
        <v>1E-3</v>
      </c>
      <c r="F996">
        <v>-0.1</v>
      </c>
      <c r="G996">
        <v>1E-3</v>
      </c>
      <c r="H996" s="4" t="b">
        <v>1</v>
      </c>
      <c r="I996" t="b">
        <v>0</v>
      </c>
      <c r="J996">
        <v>59381</v>
      </c>
      <c r="K996" s="4">
        <v>-1E-3</v>
      </c>
      <c r="L996" s="4">
        <v>-2E-3</v>
      </c>
      <c r="M996" s="4">
        <v>-2.5000000000000001E-2</v>
      </c>
      <c r="N996" s="4">
        <v>0.16600000000000001</v>
      </c>
      <c r="O996">
        <v>1660.162</v>
      </c>
      <c r="P996">
        <v>13.000999999999999</v>
      </c>
      <c r="Q996">
        <v>7.0019999999999998</v>
      </c>
      <c r="R996">
        <v>-11.975</v>
      </c>
    </row>
    <row r="997" spans="1:18" x14ac:dyDescent="0.35">
      <c r="A997">
        <v>995</v>
      </c>
      <c r="B997" t="s">
        <v>18</v>
      </c>
      <c r="C997">
        <v>10000</v>
      </c>
      <c r="D997" s="1">
        <v>1E-8</v>
      </c>
      <c r="E997">
        <v>1E-3</v>
      </c>
      <c r="F997">
        <v>-0.1</v>
      </c>
      <c r="G997">
        <v>0.1</v>
      </c>
      <c r="H997" s="4" t="b">
        <v>1</v>
      </c>
      <c r="I997" t="b">
        <v>0</v>
      </c>
      <c r="J997">
        <v>59463</v>
      </c>
      <c r="K997" s="4">
        <v>-1E-3</v>
      </c>
      <c r="L997" s="4">
        <v>-2E-3</v>
      </c>
      <c r="M997" s="4">
        <v>-2.5000000000000001E-2</v>
      </c>
      <c r="N997" s="4">
        <v>0.16600000000000001</v>
      </c>
      <c r="O997">
        <v>1660.162</v>
      </c>
      <c r="P997">
        <v>13.000999999999999</v>
      </c>
      <c r="Q997">
        <v>7.0019999999999998</v>
      </c>
      <c r="R997">
        <v>-11.975</v>
      </c>
    </row>
    <row r="998" spans="1:18" x14ac:dyDescent="0.35">
      <c r="A998">
        <v>996</v>
      </c>
      <c r="B998" t="s">
        <v>18</v>
      </c>
      <c r="C998">
        <v>10000</v>
      </c>
      <c r="D998" s="1">
        <v>1E-8</v>
      </c>
      <c r="E998">
        <v>1E-3</v>
      </c>
      <c r="F998">
        <v>-1E-3</v>
      </c>
      <c r="G998">
        <v>-0.1</v>
      </c>
      <c r="H998" s="4" t="b">
        <v>1</v>
      </c>
      <c r="I998" t="b">
        <v>0</v>
      </c>
      <c r="J998">
        <v>59296</v>
      </c>
      <c r="K998" s="4">
        <v>-1E-3</v>
      </c>
      <c r="L998" s="4">
        <v>-2E-3</v>
      </c>
      <c r="M998" s="4">
        <v>-2.5000000000000001E-2</v>
      </c>
      <c r="N998" s="4">
        <v>0.16600000000000001</v>
      </c>
      <c r="O998">
        <v>1660.162</v>
      </c>
      <c r="P998">
        <v>13.000999999999999</v>
      </c>
      <c r="Q998">
        <v>7.0019999999999998</v>
      </c>
      <c r="R998">
        <v>-11.975</v>
      </c>
    </row>
    <row r="999" spans="1:18" x14ac:dyDescent="0.35">
      <c r="A999">
        <v>997</v>
      </c>
      <c r="B999" t="s">
        <v>18</v>
      </c>
      <c r="C999">
        <v>10000</v>
      </c>
      <c r="D999" s="1">
        <v>1E-8</v>
      </c>
      <c r="E999">
        <v>1E-3</v>
      </c>
      <c r="F999">
        <v>-1E-3</v>
      </c>
      <c r="G999">
        <v>-1E-3</v>
      </c>
      <c r="H999" s="4" t="b">
        <v>1</v>
      </c>
      <c r="I999" t="b">
        <v>0</v>
      </c>
      <c r="J999">
        <v>59379</v>
      </c>
      <c r="K999" s="4">
        <v>-1E-3</v>
      </c>
      <c r="L999" s="4">
        <v>-2E-3</v>
      </c>
      <c r="M999" s="4">
        <v>-2.5000000000000001E-2</v>
      </c>
      <c r="N999" s="4">
        <v>0.16600000000000001</v>
      </c>
      <c r="O999">
        <v>1660.162</v>
      </c>
      <c r="P999">
        <v>13.000999999999999</v>
      </c>
      <c r="Q999">
        <v>7.0019999999999998</v>
      </c>
      <c r="R999">
        <v>-11.975</v>
      </c>
    </row>
    <row r="1000" spans="1:18" x14ac:dyDescent="0.35">
      <c r="A1000">
        <v>998</v>
      </c>
      <c r="B1000" t="s">
        <v>18</v>
      </c>
      <c r="C1000">
        <v>10000</v>
      </c>
      <c r="D1000" s="1">
        <v>1E-8</v>
      </c>
      <c r="E1000">
        <v>1E-3</v>
      </c>
      <c r="F1000">
        <v>-1E-3</v>
      </c>
      <c r="G1000">
        <v>1E-3</v>
      </c>
      <c r="H1000" s="4" t="b">
        <v>1</v>
      </c>
      <c r="I1000" t="b">
        <v>0</v>
      </c>
      <c r="J1000">
        <v>59381</v>
      </c>
      <c r="K1000" s="4">
        <v>-1E-3</v>
      </c>
      <c r="L1000" s="4">
        <v>-2E-3</v>
      </c>
      <c r="M1000" s="4">
        <v>-2.5000000000000001E-2</v>
      </c>
      <c r="N1000" s="4">
        <v>0.16600000000000001</v>
      </c>
      <c r="O1000">
        <v>1660.162</v>
      </c>
      <c r="P1000">
        <v>13.000999999999999</v>
      </c>
      <c r="Q1000">
        <v>7.0019999999999998</v>
      </c>
      <c r="R1000">
        <v>-11.975</v>
      </c>
    </row>
    <row r="1001" spans="1:18" x14ac:dyDescent="0.35">
      <c r="A1001">
        <v>999</v>
      </c>
      <c r="B1001" t="s">
        <v>18</v>
      </c>
      <c r="C1001">
        <v>10000</v>
      </c>
      <c r="D1001" s="1">
        <v>1E-8</v>
      </c>
      <c r="E1001">
        <v>1E-3</v>
      </c>
      <c r="F1001">
        <v>-1E-3</v>
      </c>
      <c r="G1001">
        <v>0.1</v>
      </c>
      <c r="H1001" s="4" t="b">
        <v>1</v>
      </c>
      <c r="I1001" t="b">
        <v>0</v>
      </c>
      <c r="J1001">
        <v>59463</v>
      </c>
      <c r="K1001" s="4">
        <v>-1E-3</v>
      </c>
      <c r="L1001" s="4">
        <v>-2E-3</v>
      </c>
      <c r="M1001" s="4">
        <v>-2.5000000000000001E-2</v>
      </c>
      <c r="N1001" s="4">
        <v>0.16600000000000001</v>
      </c>
      <c r="O1001">
        <v>1660.162</v>
      </c>
      <c r="P1001">
        <v>13.000999999999999</v>
      </c>
      <c r="Q1001">
        <v>7.0019999999999998</v>
      </c>
      <c r="R1001">
        <v>-11.975</v>
      </c>
    </row>
    <row r="1002" spans="1:18" x14ac:dyDescent="0.35">
      <c r="A1002">
        <v>1000</v>
      </c>
      <c r="B1002" t="s">
        <v>18</v>
      </c>
      <c r="C1002">
        <v>10000</v>
      </c>
      <c r="D1002" s="1">
        <v>1E-8</v>
      </c>
      <c r="E1002">
        <v>1E-3</v>
      </c>
      <c r="F1002">
        <v>1E-3</v>
      </c>
      <c r="G1002">
        <v>-0.1</v>
      </c>
      <c r="H1002" s="4" t="b">
        <v>1</v>
      </c>
      <c r="I1002" t="b">
        <v>0</v>
      </c>
      <c r="J1002">
        <v>59296</v>
      </c>
      <c r="K1002" s="4">
        <v>-1E-3</v>
      </c>
      <c r="L1002" s="4">
        <v>-2E-3</v>
      </c>
      <c r="M1002" s="4">
        <v>-2.5000000000000001E-2</v>
      </c>
      <c r="N1002" s="4">
        <v>0.16600000000000001</v>
      </c>
      <c r="O1002">
        <v>1660.162</v>
      </c>
      <c r="P1002">
        <v>13.000999999999999</v>
      </c>
      <c r="Q1002">
        <v>7.0019999999999998</v>
      </c>
      <c r="R1002">
        <v>-11.975</v>
      </c>
    </row>
    <row r="1003" spans="1:18" x14ac:dyDescent="0.35">
      <c r="A1003">
        <v>1001</v>
      </c>
      <c r="B1003" t="s">
        <v>18</v>
      </c>
      <c r="C1003">
        <v>10000</v>
      </c>
      <c r="D1003" s="1">
        <v>1E-8</v>
      </c>
      <c r="E1003">
        <v>1E-3</v>
      </c>
      <c r="F1003">
        <v>1E-3</v>
      </c>
      <c r="G1003">
        <v>-1E-3</v>
      </c>
      <c r="H1003" s="4" t="b">
        <v>1</v>
      </c>
      <c r="I1003" t="b">
        <v>0</v>
      </c>
      <c r="J1003">
        <v>59379</v>
      </c>
      <c r="K1003" s="4">
        <v>-1E-3</v>
      </c>
      <c r="L1003" s="4">
        <v>-2E-3</v>
      </c>
      <c r="M1003" s="4">
        <v>-2.5000000000000001E-2</v>
      </c>
      <c r="N1003" s="4">
        <v>0.16600000000000001</v>
      </c>
      <c r="O1003">
        <v>1660.162</v>
      </c>
      <c r="P1003">
        <v>13.000999999999999</v>
      </c>
      <c r="Q1003">
        <v>7.0019999999999998</v>
      </c>
      <c r="R1003">
        <v>-11.975</v>
      </c>
    </row>
    <row r="1004" spans="1:18" x14ac:dyDescent="0.35">
      <c r="A1004">
        <v>1002</v>
      </c>
      <c r="B1004" t="s">
        <v>18</v>
      </c>
      <c r="C1004">
        <v>10000</v>
      </c>
      <c r="D1004" s="1">
        <v>1E-8</v>
      </c>
      <c r="E1004">
        <v>1E-3</v>
      </c>
      <c r="F1004">
        <v>1E-3</v>
      </c>
      <c r="G1004">
        <v>1E-3</v>
      </c>
      <c r="H1004" s="4" t="b">
        <v>1</v>
      </c>
      <c r="I1004" t="b">
        <v>0</v>
      </c>
      <c r="J1004">
        <v>59381</v>
      </c>
      <c r="K1004" s="4">
        <v>-1E-3</v>
      </c>
      <c r="L1004" s="4">
        <v>-2E-3</v>
      </c>
      <c r="M1004" s="4">
        <v>-2.5000000000000001E-2</v>
      </c>
      <c r="N1004" s="4">
        <v>0.16600000000000001</v>
      </c>
      <c r="O1004">
        <v>1660.162</v>
      </c>
      <c r="P1004">
        <v>13.000999999999999</v>
      </c>
      <c r="Q1004">
        <v>7.0019999999999998</v>
      </c>
      <c r="R1004">
        <v>-11.975</v>
      </c>
    </row>
    <row r="1005" spans="1:18" x14ac:dyDescent="0.35">
      <c r="A1005">
        <v>1003</v>
      </c>
      <c r="B1005" t="s">
        <v>18</v>
      </c>
      <c r="C1005">
        <v>10000</v>
      </c>
      <c r="D1005" s="1">
        <v>1E-8</v>
      </c>
      <c r="E1005">
        <v>1E-3</v>
      </c>
      <c r="F1005">
        <v>1E-3</v>
      </c>
      <c r="G1005">
        <v>0.1</v>
      </c>
      <c r="H1005" s="4" t="b">
        <v>1</v>
      </c>
      <c r="I1005" t="b">
        <v>0</v>
      </c>
      <c r="J1005">
        <v>59463</v>
      </c>
      <c r="K1005" s="4">
        <v>-1E-3</v>
      </c>
      <c r="L1005" s="4">
        <v>-2E-3</v>
      </c>
      <c r="M1005" s="4">
        <v>-2.5000000000000001E-2</v>
      </c>
      <c r="N1005" s="4">
        <v>0.16600000000000001</v>
      </c>
      <c r="O1005">
        <v>1660.162</v>
      </c>
      <c r="P1005">
        <v>13.000999999999999</v>
      </c>
      <c r="Q1005">
        <v>7.0019999999999998</v>
      </c>
      <c r="R1005">
        <v>-11.975</v>
      </c>
    </row>
    <row r="1006" spans="1:18" x14ac:dyDescent="0.35">
      <c r="A1006">
        <v>1004</v>
      </c>
      <c r="B1006" t="s">
        <v>18</v>
      </c>
      <c r="C1006">
        <v>10000</v>
      </c>
      <c r="D1006" s="1">
        <v>1E-8</v>
      </c>
      <c r="E1006">
        <v>1E-3</v>
      </c>
      <c r="F1006">
        <v>0.1</v>
      </c>
      <c r="G1006">
        <v>-0.1</v>
      </c>
      <c r="H1006" s="4" t="b">
        <v>1</v>
      </c>
      <c r="I1006" t="b">
        <v>0</v>
      </c>
      <c r="J1006">
        <v>59297</v>
      </c>
      <c r="K1006" s="4">
        <v>-1E-3</v>
      </c>
      <c r="L1006" s="4">
        <v>-2E-3</v>
      </c>
      <c r="M1006" s="4">
        <v>-2.5000000000000001E-2</v>
      </c>
      <c r="N1006" s="4">
        <v>0.16600000000000001</v>
      </c>
      <c r="O1006">
        <v>1660.1610000000001</v>
      </c>
      <c r="P1006">
        <v>13.000999999999999</v>
      </c>
      <c r="Q1006">
        <v>7.0019999999999998</v>
      </c>
      <c r="R1006">
        <v>-11.975</v>
      </c>
    </row>
    <row r="1007" spans="1:18" x14ac:dyDescent="0.35">
      <c r="A1007">
        <v>1005</v>
      </c>
      <c r="B1007" t="s">
        <v>18</v>
      </c>
      <c r="C1007">
        <v>10000</v>
      </c>
      <c r="D1007" s="1">
        <v>1E-8</v>
      </c>
      <c r="E1007">
        <v>1E-3</v>
      </c>
      <c r="F1007">
        <v>0.1</v>
      </c>
      <c r="G1007">
        <v>-1E-3</v>
      </c>
      <c r="H1007" s="4" t="b">
        <v>1</v>
      </c>
      <c r="I1007" t="b">
        <v>0</v>
      </c>
      <c r="J1007">
        <v>59380</v>
      </c>
      <c r="K1007" s="4">
        <v>-1E-3</v>
      </c>
      <c r="L1007" s="4">
        <v>-2E-3</v>
      </c>
      <c r="M1007" s="4">
        <v>-2.5000000000000001E-2</v>
      </c>
      <c r="N1007" s="4">
        <v>0.16600000000000001</v>
      </c>
      <c r="O1007">
        <v>1660.1610000000001</v>
      </c>
      <c r="P1007">
        <v>13.000999999999999</v>
      </c>
      <c r="Q1007">
        <v>7.0019999999999998</v>
      </c>
      <c r="R1007">
        <v>-11.975</v>
      </c>
    </row>
    <row r="1008" spans="1:18" x14ac:dyDescent="0.35">
      <c r="A1008">
        <v>1006</v>
      </c>
      <c r="B1008" t="s">
        <v>18</v>
      </c>
      <c r="C1008">
        <v>10000</v>
      </c>
      <c r="D1008" s="1">
        <v>1E-8</v>
      </c>
      <c r="E1008">
        <v>1E-3</v>
      </c>
      <c r="F1008">
        <v>0.1</v>
      </c>
      <c r="G1008">
        <v>1E-3</v>
      </c>
      <c r="H1008" s="4" t="b">
        <v>1</v>
      </c>
      <c r="I1008" t="b">
        <v>0</v>
      </c>
      <c r="J1008">
        <v>59381</v>
      </c>
      <c r="K1008" s="4">
        <v>-1E-3</v>
      </c>
      <c r="L1008" s="4">
        <v>-2E-3</v>
      </c>
      <c r="M1008" s="4">
        <v>-2.5000000000000001E-2</v>
      </c>
      <c r="N1008" s="4">
        <v>0.16600000000000001</v>
      </c>
      <c r="O1008">
        <v>1660.162</v>
      </c>
      <c r="P1008">
        <v>13.000999999999999</v>
      </c>
      <c r="Q1008">
        <v>7.0019999999999998</v>
      </c>
      <c r="R1008">
        <v>-11.975</v>
      </c>
    </row>
    <row r="1009" spans="1:18" x14ac:dyDescent="0.35">
      <c r="A1009">
        <v>1007</v>
      </c>
      <c r="B1009" t="s">
        <v>18</v>
      </c>
      <c r="C1009">
        <v>10000</v>
      </c>
      <c r="D1009" s="1">
        <v>1E-8</v>
      </c>
      <c r="E1009">
        <v>1E-3</v>
      </c>
      <c r="F1009">
        <v>0.1</v>
      </c>
      <c r="G1009">
        <v>0.1</v>
      </c>
      <c r="H1009" s="4" t="b">
        <v>1</v>
      </c>
      <c r="I1009" t="b">
        <v>0</v>
      </c>
      <c r="J1009">
        <v>59464</v>
      </c>
      <c r="K1009" s="4">
        <v>-1E-3</v>
      </c>
      <c r="L1009" s="4">
        <v>-2E-3</v>
      </c>
      <c r="M1009" s="4">
        <v>-2.5000000000000001E-2</v>
      </c>
      <c r="N1009" s="4">
        <v>0.16600000000000001</v>
      </c>
      <c r="O1009">
        <v>1660.1610000000001</v>
      </c>
      <c r="P1009">
        <v>13.000999999999999</v>
      </c>
      <c r="Q1009">
        <v>7.0019999999999998</v>
      </c>
      <c r="R1009">
        <v>-11.975</v>
      </c>
    </row>
    <row r="1010" spans="1:18" x14ac:dyDescent="0.35">
      <c r="A1010">
        <v>1008</v>
      </c>
      <c r="B1010" t="s">
        <v>18</v>
      </c>
      <c r="C1010">
        <v>10000</v>
      </c>
      <c r="D1010" s="1">
        <v>1E-8</v>
      </c>
      <c r="E1010">
        <v>0.1</v>
      </c>
      <c r="F1010">
        <v>-0.1</v>
      </c>
      <c r="G1010">
        <v>-0.1</v>
      </c>
      <c r="H1010" s="4" t="b">
        <v>1</v>
      </c>
      <c r="I1010" t="b">
        <v>0</v>
      </c>
      <c r="J1010">
        <v>59296</v>
      </c>
      <c r="K1010" s="4">
        <v>-1E-3</v>
      </c>
      <c r="L1010" s="4">
        <v>-2E-3</v>
      </c>
      <c r="M1010" s="4">
        <v>-2.5000000000000001E-2</v>
      </c>
      <c r="N1010" s="4">
        <v>0.16600000000000001</v>
      </c>
      <c r="O1010">
        <v>1660.162</v>
      </c>
      <c r="P1010">
        <v>13.000999999999999</v>
      </c>
      <c r="Q1010">
        <v>7.0019999999999998</v>
      </c>
      <c r="R1010">
        <v>-11.975</v>
      </c>
    </row>
    <row r="1011" spans="1:18" x14ac:dyDescent="0.35">
      <c r="A1011">
        <v>1009</v>
      </c>
      <c r="B1011" t="s">
        <v>18</v>
      </c>
      <c r="C1011">
        <v>10000</v>
      </c>
      <c r="D1011" s="1">
        <v>1E-8</v>
      </c>
      <c r="E1011">
        <v>0.1</v>
      </c>
      <c r="F1011">
        <v>-0.1</v>
      </c>
      <c r="G1011">
        <v>-1E-3</v>
      </c>
      <c r="H1011" s="4" t="b">
        <v>1</v>
      </c>
      <c r="I1011" t="b">
        <v>0</v>
      </c>
      <c r="J1011">
        <v>59379</v>
      </c>
      <c r="K1011" s="4">
        <v>-1E-3</v>
      </c>
      <c r="L1011" s="4">
        <v>-2E-3</v>
      </c>
      <c r="M1011" s="4">
        <v>-2.5000000000000001E-2</v>
      </c>
      <c r="N1011" s="4">
        <v>0.16600000000000001</v>
      </c>
      <c r="O1011">
        <v>1660.162</v>
      </c>
      <c r="P1011">
        <v>13.000999999999999</v>
      </c>
      <c r="Q1011">
        <v>7.0019999999999998</v>
      </c>
      <c r="R1011">
        <v>-11.975</v>
      </c>
    </row>
    <row r="1012" spans="1:18" x14ac:dyDescent="0.35">
      <c r="A1012">
        <v>1010</v>
      </c>
      <c r="B1012" t="s">
        <v>18</v>
      </c>
      <c r="C1012">
        <v>10000</v>
      </c>
      <c r="D1012" s="1">
        <v>1E-8</v>
      </c>
      <c r="E1012">
        <v>0.1</v>
      </c>
      <c r="F1012">
        <v>-0.1</v>
      </c>
      <c r="G1012">
        <v>1E-3</v>
      </c>
      <c r="H1012" s="4" t="b">
        <v>1</v>
      </c>
      <c r="I1012" t="b">
        <v>0</v>
      </c>
      <c r="J1012">
        <v>59381</v>
      </c>
      <c r="K1012" s="4">
        <v>-1E-3</v>
      </c>
      <c r="L1012" s="4">
        <v>-2E-3</v>
      </c>
      <c r="M1012" s="4">
        <v>-2.5000000000000001E-2</v>
      </c>
      <c r="N1012" s="4">
        <v>0.16600000000000001</v>
      </c>
      <c r="O1012">
        <v>1660.162</v>
      </c>
      <c r="P1012">
        <v>13.000999999999999</v>
      </c>
      <c r="Q1012">
        <v>7.0019999999999998</v>
      </c>
      <c r="R1012">
        <v>-11.975</v>
      </c>
    </row>
    <row r="1013" spans="1:18" x14ac:dyDescent="0.35">
      <c r="A1013">
        <v>1011</v>
      </c>
      <c r="B1013" t="s">
        <v>18</v>
      </c>
      <c r="C1013">
        <v>10000</v>
      </c>
      <c r="D1013" s="1">
        <v>1E-8</v>
      </c>
      <c r="E1013">
        <v>0.1</v>
      </c>
      <c r="F1013">
        <v>-0.1</v>
      </c>
      <c r="G1013">
        <v>0.1</v>
      </c>
      <c r="H1013" s="4" t="b">
        <v>1</v>
      </c>
      <c r="I1013" t="b">
        <v>0</v>
      </c>
      <c r="J1013">
        <v>59463</v>
      </c>
      <c r="K1013" s="4">
        <v>-1E-3</v>
      </c>
      <c r="L1013" s="4">
        <v>-2E-3</v>
      </c>
      <c r="M1013" s="4">
        <v>-2.5000000000000001E-2</v>
      </c>
      <c r="N1013" s="4">
        <v>0.16600000000000001</v>
      </c>
      <c r="O1013">
        <v>1660.162</v>
      </c>
      <c r="P1013">
        <v>13.000999999999999</v>
      </c>
      <c r="Q1013">
        <v>7.0019999999999998</v>
      </c>
      <c r="R1013">
        <v>-11.975</v>
      </c>
    </row>
    <row r="1014" spans="1:18" x14ac:dyDescent="0.35">
      <c r="A1014">
        <v>1012</v>
      </c>
      <c r="B1014" t="s">
        <v>18</v>
      </c>
      <c r="C1014">
        <v>10000</v>
      </c>
      <c r="D1014" s="1">
        <v>1E-8</v>
      </c>
      <c r="E1014">
        <v>0.1</v>
      </c>
      <c r="F1014">
        <v>-1E-3</v>
      </c>
      <c r="G1014">
        <v>-0.1</v>
      </c>
      <c r="H1014" s="4" t="b">
        <v>1</v>
      </c>
      <c r="I1014" t="b">
        <v>0</v>
      </c>
      <c r="J1014">
        <v>59297</v>
      </c>
      <c r="K1014" s="4">
        <v>-1E-3</v>
      </c>
      <c r="L1014" s="4">
        <v>-2E-3</v>
      </c>
      <c r="M1014" s="4">
        <v>-2.5000000000000001E-2</v>
      </c>
      <c r="N1014" s="4">
        <v>0.16600000000000001</v>
      </c>
      <c r="O1014">
        <v>1660.1610000000001</v>
      </c>
      <c r="P1014">
        <v>13.000999999999999</v>
      </c>
      <c r="Q1014">
        <v>7.0019999999999998</v>
      </c>
      <c r="R1014">
        <v>-11.975</v>
      </c>
    </row>
    <row r="1015" spans="1:18" x14ac:dyDescent="0.35">
      <c r="A1015">
        <v>1013</v>
      </c>
      <c r="B1015" t="s">
        <v>18</v>
      </c>
      <c r="C1015">
        <v>10000</v>
      </c>
      <c r="D1015" s="1">
        <v>1E-8</v>
      </c>
      <c r="E1015">
        <v>0.1</v>
      </c>
      <c r="F1015">
        <v>-1E-3</v>
      </c>
      <c r="G1015">
        <v>-1E-3</v>
      </c>
      <c r="H1015" s="4" t="b">
        <v>1</v>
      </c>
      <c r="I1015" t="b">
        <v>0</v>
      </c>
      <c r="J1015">
        <v>59380</v>
      </c>
      <c r="K1015" s="4">
        <v>-1E-3</v>
      </c>
      <c r="L1015" s="4">
        <v>-2E-3</v>
      </c>
      <c r="M1015" s="4">
        <v>-2.5000000000000001E-2</v>
      </c>
      <c r="N1015" s="4">
        <v>0.16600000000000001</v>
      </c>
      <c r="O1015">
        <v>1660.1610000000001</v>
      </c>
      <c r="P1015">
        <v>13.000999999999999</v>
      </c>
      <c r="Q1015">
        <v>7.0019999999999998</v>
      </c>
      <c r="R1015">
        <v>-11.975</v>
      </c>
    </row>
    <row r="1016" spans="1:18" x14ac:dyDescent="0.35">
      <c r="A1016">
        <v>1014</v>
      </c>
      <c r="B1016" t="s">
        <v>18</v>
      </c>
      <c r="C1016">
        <v>10000</v>
      </c>
      <c r="D1016" s="1">
        <v>1E-8</v>
      </c>
      <c r="E1016">
        <v>0.1</v>
      </c>
      <c r="F1016">
        <v>-1E-3</v>
      </c>
      <c r="G1016">
        <v>1E-3</v>
      </c>
      <c r="H1016" s="4" t="b">
        <v>1</v>
      </c>
      <c r="I1016" t="b">
        <v>0</v>
      </c>
      <c r="J1016">
        <v>59381</v>
      </c>
      <c r="K1016" s="4">
        <v>-1E-3</v>
      </c>
      <c r="L1016" s="4">
        <v>-2E-3</v>
      </c>
      <c r="M1016" s="4">
        <v>-2.5000000000000001E-2</v>
      </c>
      <c r="N1016" s="4">
        <v>0.16600000000000001</v>
      </c>
      <c r="O1016">
        <v>1660.162</v>
      </c>
      <c r="P1016">
        <v>13.000999999999999</v>
      </c>
      <c r="Q1016">
        <v>7.0019999999999998</v>
      </c>
      <c r="R1016">
        <v>-11.975</v>
      </c>
    </row>
    <row r="1017" spans="1:18" x14ac:dyDescent="0.35">
      <c r="A1017">
        <v>1015</v>
      </c>
      <c r="B1017" t="s">
        <v>18</v>
      </c>
      <c r="C1017">
        <v>10000</v>
      </c>
      <c r="D1017" s="1">
        <v>1E-8</v>
      </c>
      <c r="E1017">
        <v>0.1</v>
      </c>
      <c r="F1017">
        <v>-1E-3</v>
      </c>
      <c r="G1017">
        <v>0.1</v>
      </c>
      <c r="H1017" s="4" t="b">
        <v>1</v>
      </c>
      <c r="I1017" t="b">
        <v>0</v>
      </c>
      <c r="J1017">
        <v>59463</v>
      </c>
      <c r="K1017" s="4">
        <v>-1E-3</v>
      </c>
      <c r="L1017" s="4">
        <v>-2E-3</v>
      </c>
      <c r="M1017" s="4">
        <v>-2.5000000000000001E-2</v>
      </c>
      <c r="N1017" s="4">
        <v>0.16600000000000001</v>
      </c>
      <c r="O1017">
        <v>1660.162</v>
      </c>
      <c r="P1017">
        <v>13.000999999999999</v>
      </c>
      <c r="Q1017">
        <v>7.0019999999999998</v>
      </c>
      <c r="R1017">
        <v>-11.975</v>
      </c>
    </row>
    <row r="1018" spans="1:18" x14ac:dyDescent="0.35">
      <c r="A1018">
        <v>1016</v>
      </c>
      <c r="B1018" t="s">
        <v>18</v>
      </c>
      <c r="C1018">
        <v>10000</v>
      </c>
      <c r="D1018" s="1">
        <v>1E-8</v>
      </c>
      <c r="E1018">
        <v>0.1</v>
      </c>
      <c r="F1018">
        <v>1E-3</v>
      </c>
      <c r="G1018">
        <v>-0.1</v>
      </c>
      <c r="H1018" s="4" t="b">
        <v>1</v>
      </c>
      <c r="I1018" t="b">
        <v>0</v>
      </c>
      <c r="J1018">
        <v>59297</v>
      </c>
      <c r="K1018" s="4">
        <v>-1E-3</v>
      </c>
      <c r="L1018" s="4">
        <v>-2E-3</v>
      </c>
      <c r="M1018" s="4">
        <v>-2.5000000000000001E-2</v>
      </c>
      <c r="N1018" s="4">
        <v>0.16600000000000001</v>
      </c>
      <c r="O1018">
        <v>1660.1610000000001</v>
      </c>
      <c r="P1018">
        <v>13.000999999999999</v>
      </c>
      <c r="Q1018">
        <v>7.0019999999999998</v>
      </c>
      <c r="R1018">
        <v>-11.975</v>
      </c>
    </row>
    <row r="1019" spans="1:18" x14ac:dyDescent="0.35">
      <c r="A1019">
        <v>1017</v>
      </c>
      <c r="B1019" t="s">
        <v>18</v>
      </c>
      <c r="C1019">
        <v>10000</v>
      </c>
      <c r="D1019" s="1">
        <v>1E-8</v>
      </c>
      <c r="E1019">
        <v>0.1</v>
      </c>
      <c r="F1019">
        <v>1E-3</v>
      </c>
      <c r="G1019">
        <v>-1E-3</v>
      </c>
      <c r="H1019" s="4" t="b">
        <v>1</v>
      </c>
      <c r="I1019" t="b">
        <v>0</v>
      </c>
      <c r="J1019">
        <v>59380</v>
      </c>
      <c r="K1019" s="4">
        <v>-1E-3</v>
      </c>
      <c r="L1019" s="4">
        <v>-2E-3</v>
      </c>
      <c r="M1019" s="4">
        <v>-2.5000000000000001E-2</v>
      </c>
      <c r="N1019" s="4">
        <v>0.16600000000000001</v>
      </c>
      <c r="O1019">
        <v>1660.1610000000001</v>
      </c>
      <c r="P1019">
        <v>13.000999999999999</v>
      </c>
      <c r="Q1019">
        <v>7.0019999999999998</v>
      </c>
      <c r="R1019">
        <v>-11.975</v>
      </c>
    </row>
    <row r="1020" spans="1:18" x14ac:dyDescent="0.35">
      <c r="A1020">
        <v>1018</v>
      </c>
      <c r="B1020" t="s">
        <v>18</v>
      </c>
      <c r="C1020">
        <v>10000</v>
      </c>
      <c r="D1020" s="1">
        <v>1E-8</v>
      </c>
      <c r="E1020">
        <v>0.1</v>
      </c>
      <c r="F1020">
        <v>1E-3</v>
      </c>
      <c r="G1020">
        <v>1E-3</v>
      </c>
      <c r="H1020" s="4" t="b">
        <v>1</v>
      </c>
      <c r="I1020" t="b">
        <v>0</v>
      </c>
      <c r="J1020">
        <v>59381</v>
      </c>
      <c r="K1020" s="4">
        <v>-1E-3</v>
      </c>
      <c r="L1020" s="4">
        <v>-2E-3</v>
      </c>
      <c r="M1020" s="4">
        <v>-2.5000000000000001E-2</v>
      </c>
      <c r="N1020" s="4">
        <v>0.16600000000000001</v>
      </c>
      <c r="O1020">
        <v>1660.162</v>
      </c>
      <c r="P1020">
        <v>13.000999999999999</v>
      </c>
      <c r="Q1020">
        <v>7.0019999999999998</v>
      </c>
      <c r="R1020">
        <v>-11.975</v>
      </c>
    </row>
    <row r="1021" spans="1:18" x14ac:dyDescent="0.35">
      <c r="A1021">
        <v>1019</v>
      </c>
      <c r="B1021" t="s">
        <v>18</v>
      </c>
      <c r="C1021">
        <v>10000</v>
      </c>
      <c r="D1021" s="1">
        <v>1E-8</v>
      </c>
      <c r="E1021">
        <v>0.1</v>
      </c>
      <c r="F1021">
        <v>1E-3</v>
      </c>
      <c r="G1021">
        <v>0.1</v>
      </c>
      <c r="H1021" s="4" t="b">
        <v>1</v>
      </c>
      <c r="I1021" t="b">
        <v>0</v>
      </c>
      <c r="J1021">
        <v>59463</v>
      </c>
      <c r="K1021" s="4">
        <v>-1E-3</v>
      </c>
      <c r="L1021" s="4">
        <v>-2E-3</v>
      </c>
      <c r="M1021" s="4">
        <v>-2.5000000000000001E-2</v>
      </c>
      <c r="N1021" s="4">
        <v>0.16600000000000001</v>
      </c>
      <c r="O1021">
        <v>1660.162</v>
      </c>
      <c r="P1021">
        <v>13.000999999999999</v>
      </c>
      <c r="Q1021">
        <v>7.0019999999999998</v>
      </c>
      <c r="R1021">
        <v>-11.975</v>
      </c>
    </row>
    <row r="1022" spans="1:18" x14ac:dyDescent="0.35">
      <c r="A1022">
        <v>1020</v>
      </c>
      <c r="B1022" t="s">
        <v>18</v>
      </c>
      <c r="C1022">
        <v>10000</v>
      </c>
      <c r="D1022" s="1">
        <v>1E-8</v>
      </c>
      <c r="E1022">
        <v>0.1</v>
      </c>
      <c r="F1022">
        <v>0.1</v>
      </c>
      <c r="G1022">
        <v>-0.1</v>
      </c>
      <c r="H1022" s="4" t="b">
        <v>1</v>
      </c>
      <c r="I1022" t="b">
        <v>0</v>
      </c>
      <c r="J1022">
        <v>59297</v>
      </c>
      <c r="K1022" s="4">
        <v>-1E-3</v>
      </c>
      <c r="L1022" s="4">
        <v>-2E-3</v>
      </c>
      <c r="M1022" s="4">
        <v>-2.5000000000000001E-2</v>
      </c>
      <c r="N1022" s="4">
        <v>0.16600000000000001</v>
      </c>
      <c r="O1022">
        <v>1660.1610000000001</v>
      </c>
      <c r="P1022">
        <v>13.000999999999999</v>
      </c>
      <c r="Q1022">
        <v>7.0019999999999998</v>
      </c>
      <c r="R1022">
        <v>-11.975</v>
      </c>
    </row>
    <row r="1023" spans="1:18" x14ac:dyDescent="0.35">
      <c r="A1023">
        <v>1021</v>
      </c>
      <c r="B1023" t="s">
        <v>18</v>
      </c>
      <c r="C1023">
        <v>10000</v>
      </c>
      <c r="D1023" s="1">
        <v>1E-8</v>
      </c>
      <c r="E1023">
        <v>0.1</v>
      </c>
      <c r="F1023">
        <v>0.1</v>
      </c>
      <c r="G1023">
        <v>-1E-3</v>
      </c>
      <c r="H1023" s="4" t="b">
        <v>1</v>
      </c>
      <c r="I1023" t="b">
        <v>0</v>
      </c>
      <c r="J1023">
        <v>59380</v>
      </c>
      <c r="K1023" s="4">
        <v>-1E-3</v>
      </c>
      <c r="L1023" s="4">
        <v>-2E-3</v>
      </c>
      <c r="M1023" s="4">
        <v>-2.5000000000000001E-2</v>
      </c>
      <c r="N1023" s="4">
        <v>0.16600000000000001</v>
      </c>
      <c r="O1023">
        <v>1660.1610000000001</v>
      </c>
      <c r="P1023">
        <v>13.000999999999999</v>
      </c>
      <c r="Q1023">
        <v>7.0019999999999998</v>
      </c>
      <c r="R1023">
        <v>-11.975</v>
      </c>
    </row>
    <row r="1024" spans="1:18" x14ac:dyDescent="0.35">
      <c r="A1024">
        <v>1022</v>
      </c>
      <c r="B1024" t="s">
        <v>18</v>
      </c>
      <c r="C1024">
        <v>10000</v>
      </c>
      <c r="D1024" s="1">
        <v>1E-8</v>
      </c>
      <c r="E1024">
        <v>0.1</v>
      </c>
      <c r="F1024">
        <v>0.1</v>
      </c>
      <c r="G1024">
        <v>1E-3</v>
      </c>
      <c r="H1024" s="4" t="b">
        <v>1</v>
      </c>
      <c r="I1024" t="b">
        <v>0</v>
      </c>
      <c r="J1024">
        <v>59381</v>
      </c>
      <c r="K1024" s="4">
        <v>-1E-3</v>
      </c>
      <c r="L1024" s="4">
        <v>-2E-3</v>
      </c>
      <c r="M1024" s="4">
        <v>-2.5000000000000001E-2</v>
      </c>
      <c r="N1024" s="4">
        <v>0.16600000000000001</v>
      </c>
      <c r="O1024">
        <v>1660.162</v>
      </c>
      <c r="P1024">
        <v>13.000999999999999</v>
      </c>
      <c r="Q1024">
        <v>7.0019999999999998</v>
      </c>
      <c r="R1024">
        <v>-11.975</v>
      </c>
    </row>
    <row r="1025" spans="1:18" x14ac:dyDescent="0.35">
      <c r="A1025">
        <v>1023</v>
      </c>
      <c r="B1025" t="s">
        <v>18</v>
      </c>
      <c r="C1025">
        <v>10000</v>
      </c>
      <c r="D1025" s="1">
        <v>1E-8</v>
      </c>
      <c r="E1025">
        <v>0.1</v>
      </c>
      <c r="F1025">
        <v>0.1</v>
      </c>
      <c r="G1025">
        <v>0.1</v>
      </c>
      <c r="H1025" s="4" t="b">
        <v>1</v>
      </c>
      <c r="I1025" t="b">
        <v>0</v>
      </c>
      <c r="J1025">
        <v>59464</v>
      </c>
      <c r="K1025" s="4">
        <v>-1E-3</v>
      </c>
      <c r="L1025" s="4">
        <v>-2E-3</v>
      </c>
      <c r="M1025" s="4">
        <v>-2.5000000000000001E-2</v>
      </c>
      <c r="N1025" s="4">
        <v>0.16600000000000001</v>
      </c>
      <c r="O1025">
        <v>1660.1610000000001</v>
      </c>
      <c r="P1025">
        <v>13.000999999999999</v>
      </c>
      <c r="Q1025">
        <v>7.0019999999999998</v>
      </c>
      <c r="R1025">
        <v>-11.975</v>
      </c>
    </row>
    <row r="1026" spans="1:18" x14ac:dyDescent="0.35">
      <c r="A1026">
        <v>1024</v>
      </c>
      <c r="B1026" t="s">
        <v>18</v>
      </c>
      <c r="C1026">
        <v>10000</v>
      </c>
      <c r="D1026" s="1">
        <v>9.9999999999999995E-8</v>
      </c>
      <c r="E1026">
        <v>-0.1</v>
      </c>
      <c r="F1026">
        <v>-0.1</v>
      </c>
      <c r="G1026">
        <v>-0.1</v>
      </c>
      <c r="H1026" s="4" t="b">
        <v>1</v>
      </c>
      <c r="I1026" t="b">
        <v>0</v>
      </c>
      <c r="J1026">
        <v>7079</v>
      </c>
      <c r="K1026" s="4">
        <v>-1E-3</v>
      </c>
      <c r="L1026" s="4">
        <v>-2E-3</v>
      </c>
      <c r="M1026" s="4">
        <v>-3.0000000000000001E-3</v>
      </c>
      <c r="N1026" s="4">
        <v>0.16600000000000001</v>
      </c>
      <c r="O1026">
        <v>1655.6610000000001</v>
      </c>
      <c r="P1026">
        <v>13.000999999999999</v>
      </c>
      <c r="Q1026">
        <v>7.0019999999999998</v>
      </c>
      <c r="R1026">
        <v>-11.997</v>
      </c>
    </row>
    <row r="1027" spans="1:18" x14ac:dyDescent="0.35">
      <c r="A1027">
        <v>1025</v>
      </c>
      <c r="B1027" t="s">
        <v>18</v>
      </c>
      <c r="C1027">
        <v>10000</v>
      </c>
      <c r="D1027" s="1">
        <v>9.9999999999999995E-8</v>
      </c>
      <c r="E1027">
        <v>-0.1</v>
      </c>
      <c r="F1027">
        <v>-0.1</v>
      </c>
      <c r="G1027">
        <v>-1E-3</v>
      </c>
      <c r="H1027" s="4" t="b">
        <v>1</v>
      </c>
      <c r="I1027" t="b">
        <v>0</v>
      </c>
      <c r="J1027">
        <v>7087</v>
      </c>
      <c r="K1027" s="4">
        <v>-1E-3</v>
      </c>
      <c r="L1027" s="4">
        <v>-2E-3</v>
      </c>
      <c r="M1027" s="4">
        <v>-3.0000000000000001E-3</v>
      </c>
      <c r="N1027" s="4">
        <v>0.16600000000000001</v>
      </c>
      <c r="O1027">
        <v>1655.6610000000001</v>
      </c>
      <c r="P1027">
        <v>13.000999999999999</v>
      </c>
      <c r="Q1027">
        <v>7.0019999999999998</v>
      </c>
      <c r="R1027">
        <v>-11.997</v>
      </c>
    </row>
    <row r="1028" spans="1:18" x14ac:dyDescent="0.35">
      <c r="A1028">
        <v>1026</v>
      </c>
      <c r="B1028" t="s">
        <v>18</v>
      </c>
      <c r="C1028">
        <v>10000</v>
      </c>
      <c r="D1028" s="1">
        <v>9.9999999999999995E-8</v>
      </c>
      <c r="E1028">
        <v>-0.1</v>
      </c>
      <c r="F1028">
        <v>-0.1</v>
      </c>
      <c r="G1028">
        <v>1E-3</v>
      </c>
      <c r="H1028" s="4" t="b">
        <v>1</v>
      </c>
      <c r="I1028" t="b">
        <v>0</v>
      </c>
      <c r="J1028">
        <v>7087</v>
      </c>
      <c r="K1028" s="4">
        <v>-1E-3</v>
      </c>
      <c r="L1028" s="4">
        <v>-2E-3</v>
      </c>
      <c r="M1028" s="4">
        <v>-3.0000000000000001E-3</v>
      </c>
      <c r="N1028" s="4">
        <v>0.16600000000000001</v>
      </c>
      <c r="O1028">
        <v>1655.6610000000001</v>
      </c>
      <c r="P1028">
        <v>13.000999999999999</v>
      </c>
      <c r="Q1028">
        <v>7.0019999999999998</v>
      </c>
      <c r="R1028">
        <v>-11.997</v>
      </c>
    </row>
    <row r="1029" spans="1:18" x14ac:dyDescent="0.35">
      <c r="A1029">
        <v>1027</v>
      </c>
      <c r="B1029" t="s">
        <v>18</v>
      </c>
      <c r="C1029">
        <v>10000</v>
      </c>
      <c r="D1029" s="1">
        <v>9.9999999999999995E-8</v>
      </c>
      <c r="E1029">
        <v>-0.1</v>
      </c>
      <c r="F1029">
        <v>-0.1</v>
      </c>
      <c r="G1029">
        <v>0.1</v>
      </c>
      <c r="H1029" s="4" t="b">
        <v>1</v>
      </c>
      <c r="I1029" t="b">
        <v>0</v>
      </c>
      <c r="J1029">
        <v>7096</v>
      </c>
      <c r="K1029" s="4">
        <v>-1E-3</v>
      </c>
      <c r="L1029" s="4">
        <v>-2E-3</v>
      </c>
      <c r="M1029" s="4">
        <v>-3.0000000000000001E-3</v>
      </c>
      <c r="N1029" s="4">
        <v>0.16600000000000001</v>
      </c>
      <c r="O1029">
        <v>1655.66</v>
      </c>
      <c r="P1029">
        <v>13.000999999999999</v>
      </c>
      <c r="Q1029">
        <v>7.0019999999999998</v>
      </c>
      <c r="R1029">
        <v>-11.997</v>
      </c>
    </row>
    <row r="1030" spans="1:18" x14ac:dyDescent="0.35">
      <c r="A1030">
        <v>1028</v>
      </c>
      <c r="B1030" t="s">
        <v>18</v>
      </c>
      <c r="C1030">
        <v>10000</v>
      </c>
      <c r="D1030" s="1">
        <v>9.9999999999999995E-8</v>
      </c>
      <c r="E1030">
        <v>-0.1</v>
      </c>
      <c r="F1030">
        <v>-1E-3</v>
      </c>
      <c r="G1030">
        <v>-0.1</v>
      </c>
      <c r="H1030" s="4" t="b">
        <v>1</v>
      </c>
      <c r="I1030" t="b">
        <v>0</v>
      </c>
      <c r="J1030">
        <v>7079</v>
      </c>
      <c r="K1030" s="4">
        <v>-1E-3</v>
      </c>
      <c r="L1030" s="4">
        <v>-2E-3</v>
      </c>
      <c r="M1030" s="4">
        <v>-3.0000000000000001E-3</v>
      </c>
      <c r="N1030" s="4">
        <v>0.16600000000000001</v>
      </c>
      <c r="O1030">
        <v>1655.6610000000001</v>
      </c>
      <c r="P1030">
        <v>13.000999999999999</v>
      </c>
      <c r="Q1030">
        <v>7.0019999999999998</v>
      </c>
      <c r="R1030">
        <v>-11.997</v>
      </c>
    </row>
    <row r="1031" spans="1:18" x14ac:dyDescent="0.35">
      <c r="A1031">
        <v>1029</v>
      </c>
      <c r="B1031" t="s">
        <v>18</v>
      </c>
      <c r="C1031">
        <v>10000</v>
      </c>
      <c r="D1031" s="1">
        <v>9.9999999999999995E-8</v>
      </c>
      <c r="E1031">
        <v>-0.1</v>
      </c>
      <c r="F1031">
        <v>-1E-3</v>
      </c>
      <c r="G1031">
        <v>-1E-3</v>
      </c>
      <c r="H1031" s="4" t="b">
        <v>1</v>
      </c>
      <c r="I1031" t="b">
        <v>0</v>
      </c>
      <c r="J1031">
        <v>7087</v>
      </c>
      <c r="K1031" s="4">
        <v>-1E-3</v>
      </c>
      <c r="L1031" s="4">
        <v>-2E-3</v>
      </c>
      <c r="M1031" s="4">
        <v>-3.0000000000000001E-3</v>
      </c>
      <c r="N1031" s="4">
        <v>0.16600000000000001</v>
      </c>
      <c r="O1031">
        <v>1655.6610000000001</v>
      </c>
      <c r="P1031">
        <v>13.000999999999999</v>
      </c>
      <c r="Q1031">
        <v>7.0019999999999998</v>
      </c>
      <c r="R1031">
        <v>-11.997</v>
      </c>
    </row>
    <row r="1032" spans="1:18" x14ac:dyDescent="0.35">
      <c r="A1032">
        <v>1030</v>
      </c>
      <c r="B1032" t="s">
        <v>18</v>
      </c>
      <c r="C1032">
        <v>10000</v>
      </c>
      <c r="D1032" s="1">
        <v>9.9999999999999995E-8</v>
      </c>
      <c r="E1032">
        <v>-0.1</v>
      </c>
      <c r="F1032">
        <v>-1E-3</v>
      </c>
      <c r="G1032">
        <v>1E-3</v>
      </c>
      <c r="H1032" s="4" t="b">
        <v>1</v>
      </c>
      <c r="I1032" t="b">
        <v>0</v>
      </c>
      <c r="J1032">
        <v>7087</v>
      </c>
      <c r="K1032" s="4">
        <v>-1E-3</v>
      </c>
      <c r="L1032" s="4">
        <v>-2E-3</v>
      </c>
      <c r="M1032" s="4">
        <v>-3.0000000000000001E-3</v>
      </c>
      <c r="N1032" s="4">
        <v>0.16600000000000001</v>
      </c>
      <c r="O1032">
        <v>1655.6610000000001</v>
      </c>
      <c r="P1032">
        <v>13.000999999999999</v>
      </c>
      <c r="Q1032">
        <v>7.0019999999999998</v>
      </c>
      <c r="R1032">
        <v>-11.997</v>
      </c>
    </row>
    <row r="1033" spans="1:18" x14ac:dyDescent="0.35">
      <c r="A1033">
        <v>1031</v>
      </c>
      <c r="B1033" t="s">
        <v>18</v>
      </c>
      <c r="C1033">
        <v>10000</v>
      </c>
      <c r="D1033" s="1">
        <v>9.9999999999999995E-8</v>
      </c>
      <c r="E1033">
        <v>-0.1</v>
      </c>
      <c r="F1033">
        <v>-1E-3</v>
      </c>
      <c r="G1033">
        <v>0.1</v>
      </c>
      <c r="H1033" s="4" t="b">
        <v>1</v>
      </c>
      <c r="I1033" t="b">
        <v>0</v>
      </c>
      <c r="J1033">
        <v>7096</v>
      </c>
      <c r="K1033" s="4">
        <v>-1E-3</v>
      </c>
      <c r="L1033" s="4">
        <v>-2E-3</v>
      </c>
      <c r="M1033" s="4">
        <v>-3.0000000000000001E-3</v>
      </c>
      <c r="N1033" s="4">
        <v>0.16600000000000001</v>
      </c>
      <c r="O1033">
        <v>1655.66</v>
      </c>
      <c r="P1033">
        <v>13.000999999999999</v>
      </c>
      <c r="Q1033">
        <v>7.0019999999999998</v>
      </c>
      <c r="R1033">
        <v>-11.997</v>
      </c>
    </row>
    <row r="1034" spans="1:18" x14ac:dyDescent="0.35">
      <c r="A1034">
        <v>1032</v>
      </c>
      <c r="B1034" t="s">
        <v>18</v>
      </c>
      <c r="C1034">
        <v>10000</v>
      </c>
      <c r="D1034" s="1">
        <v>9.9999999999999995E-8</v>
      </c>
      <c r="E1034">
        <v>-0.1</v>
      </c>
      <c r="F1034">
        <v>1E-3</v>
      </c>
      <c r="G1034">
        <v>-0.1</v>
      </c>
      <c r="H1034" s="4" t="b">
        <v>1</v>
      </c>
      <c r="I1034" t="b">
        <v>0</v>
      </c>
      <c r="J1034">
        <v>7079</v>
      </c>
      <c r="K1034" s="4">
        <v>-1E-3</v>
      </c>
      <c r="L1034" s="4">
        <v>-2E-3</v>
      </c>
      <c r="M1034" s="4">
        <v>-3.0000000000000001E-3</v>
      </c>
      <c r="N1034" s="4">
        <v>0.16600000000000001</v>
      </c>
      <c r="O1034">
        <v>1655.6610000000001</v>
      </c>
      <c r="P1034">
        <v>13.000999999999999</v>
      </c>
      <c r="Q1034">
        <v>7.0019999999999998</v>
      </c>
      <c r="R1034">
        <v>-11.997</v>
      </c>
    </row>
    <row r="1035" spans="1:18" x14ac:dyDescent="0.35">
      <c r="A1035">
        <v>1033</v>
      </c>
      <c r="B1035" t="s">
        <v>18</v>
      </c>
      <c r="C1035">
        <v>10000</v>
      </c>
      <c r="D1035" s="1">
        <v>9.9999999999999995E-8</v>
      </c>
      <c r="E1035">
        <v>-0.1</v>
      </c>
      <c r="F1035">
        <v>1E-3</v>
      </c>
      <c r="G1035">
        <v>-1E-3</v>
      </c>
      <c r="H1035" s="4" t="b">
        <v>1</v>
      </c>
      <c r="I1035" t="b">
        <v>0</v>
      </c>
      <c r="J1035">
        <v>7087</v>
      </c>
      <c r="K1035" s="4">
        <v>-1E-3</v>
      </c>
      <c r="L1035" s="4">
        <v>-2E-3</v>
      </c>
      <c r="M1035" s="4">
        <v>-3.0000000000000001E-3</v>
      </c>
      <c r="N1035" s="4">
        <v>0.16600000000000001</v>
      </c>
      <c r="O1035">
        <v>1655.6610000000001</v>
      </c>
      <c r="P1035">
        <v>13.000999999999999</v>
      </c>
      <c r="Q1035">
        <v>7.0019999999999998</v>
      </c>
      <c r="R1035">
        <v>-11.997</v>
      </c>
    </row>
    <row r="1036" spans="1:18" x14ac:dyDescent="0.35">
      <c r="A1036">
        <v>1034</v>
      </c>
      <c r="B1036" t="s">
        <v>18</v>
      </c>
      <c r="C1036">
        <v>10000</v>
      </c>
      <c r="D1036" s="1">
        <v>9.9999999999999995E-8</v>
      </c>
      <c r="E1036">
        <v>-0.1</v>
      </c>
      <c r="F1036">
        <v>1E-3</v>
      </c>
      <c r="G1036">
        <v>1E-3</v>
      </c>
      <c r="H1036" s="4" t="b">
        <v>1</v>
      </c>
      <c r="I1036" t="b">
        <v>0</v>
      </c>
      <c r="J1036">
        <v>7087</v>
      </c>
      <c r="K1036" s="4">
        <v>-1E-3</v>
      </c>
      <c r="L1036" s="4">
        <v>-2E-3</v>
      </c>
      <c r="M1036" s="4">
        <v>-3.0000000000000001E-3</v>
      </c>
      <c r="N1036" s="4">
        <v>0.16600000000000001</v>
      </c>
      <c r="O1036">
        <v>1655.6610000000001</v>
      </c>
      <c r="P1036">
        <v>13.000999999999999</v>
      </c>
      <c r="Q1036">
        <v>7.0019999999999998</v>
      </c>
      <c r="R1036">
        <v>-11.997</v>
      </c>
    </row>
    <row r="1037" spans="1:18" x14ac:dyDescent="0.35">
      <c r="A1037">
        <v>1035</v>
      </c>
      <c r="B1037" t="s">
        <v>18</v>
      </c>
      <c r="C1037">
        <v>10000</v>
      </c>
      <c r="D1037" s="1">
        <v>9.9999999999999995E-8</v>
      </c>
      <c r="E1037">
        <v>-0.1</v>
      </c>
      <c r="F1037">
        <v>1E-3</v>
      </c>
      <c r="G1037">
        <v>0.1</v>
      </c>
      <c r="H1037" s="4" t="b">
        <v>1</v>
      </c>
      <c r="I1037" t="b">
        <v>0</v>
      </c>
      <c r="J1037">
        <v>7096</v>
      </c>
      <c r="K1037" s="4">
        <v>-1E-3</v>
      </c>
      <c r="L1037" s="4">
        <v>-2E-3</v>
      </c>
      <c r="M1037" s="4">
        <v>-3.0000000000000001E-3</v>
      </c>
      <c r="N1037" s="4">
        <v>0.16600000000000001</v>
      </c>
      <c r="O1037">
        <v>1655.66</v>
      </c>
      <c r="P1037">
        <v>13.000999999999999</v>
      </c>
      <c r="Q1037">
        <v>7.0019999999999998</v>
      </c>
      <c r="R1037">
        <v>-11.997</v>
      </c>
    </row>
    <row r="1038" spans="1:18" x14ac:dyDescent="0.35">
      <c r="A1038">
        <v>1036</v>
      </c>
      <c r="B1038" t="s">
        <v>18</v>
      </c>
      <c r="C1038">
        <v>10000</v>
      </c>
      <c r="D1038" s="1">
        <v>9.9999999999999995E-8</v>
      </c>
      <c r="E1038">
        <v>-0.1</v>
      </c>
      <c r="F1038">
        <v>0.1</v>
      </c>
      <c r="G1038">
        <v>-0.1</v>
      </c>
      <c r="H1038" s="4" t="b">
        <v>1</v>
      </c>
      <c r="I1038" t="b">
        <v>0</v>
      </c>
      <c r="J1038">
        <v>7079</v>
      </c>
      <c r="K1038" s="4">
        <v>-1E-3</v>
      </c>
      <c r="L1038" s="4">
        <v>-2E-3</v>
      </c>
      <c r="M1038" s="4">
        <v>-3.0000000000000001E-3</v>
      </c>
      <c r="N1038" s="4">
        <v>0.16600000000000001</v>
      </c>
      <c r="O1038">
        <v>1655.6610000000001</v>
      </c>
      <c r="P1038">
        <v>13.000999999999999</v>
      </c>
      <c r="Q1038">
        <v>7.0019999999999998</v>
      </c>
      <c r="R1038">
        <v>-11.997</v>
      </c>
    </row>
    <row r="1039" spans="1:18" x14ac:dyDescent="0.35">
      <c r="A1039">
        <v>1037</v>
      </c>
      <c r="B1039" t="s">
        <v>18</v>
      </c>
      <c r="C1039">
        <v>10000</v>
      </c>
      <c r="D1039" s="1">
        <v>9.9999999999999995E-8</v>
      </c>
      <c r="E1039">
        <v>-0.1</v>
      </c>
      <c r="F1039">
        <v>0.1</v>
      </c>
      <c r="G1039">
        <v>-1E-3</v>
      </c>
      <c r="H1039" s="4" t="b">
        <v>1</v>
      </c>
      <c r="I1039" t="b">
        <v>0</v>
      </c>
      <c r="J1039">
        <v>7087</v>
      </c>
      <c r="K1039" s="4">
        <v>-1E-3</v>
      </c>
      <c r="L1039" s="4">
        <v>-2E-3</v>
      </c>
      <c r="M1039" s="4">
        <v>-3.0000000000000001E-3</v>
      </c>
      <c r="N1039" s="4">
        <v>0.16600000000000001</v>
      </c>
      <c r="O1039">
        <v>1655.6610000000001</v>
      </c>
      <c r="P1039">
        <v>13.000999999999999</v>
      </c>
      <c r="Q1039">
        <v>7.0019999999999998</v>
      </c>
      <c r="R1039">
        <v>-11.997</v>
      </c>
    </row>
    <row r="1040" spans="1:18" x14ac:dyDescent="0.35">
      <c r="A1040">
        <v>1038</v>
      </c>
      <c r="B1040" t="s">
        <v>18</v>
      </c>
      <c r="C1040">
        <v>10000</v>
      </c>
      <c r="D1040" s="1">
        <v>9.9999999999999995E-8</v>
      </c>
      <c r="E1040">
        <v>-0.1</v>
      </c>
      <c r="F1040">
        <v>0.1</v>
      </c>
      <c r="G1040">
        <v>1E-3</v>
      </c>
      <c r="H1040" s="4" t="b">
        <v>1</v>
      </c>
      <c r="I1040" t="b">
        <v>0</v>
      </c>
      <c r="J1040">
        <v>7087</v>
      </c>
      <c r="K1040" s="4">
        <v>-1E-3</v>
      </c>
      <c r="L1040" s="4">
        <v>-2E-3</v>
      </c>
      <c r="M1040" s="4">
        <v>-3.0000000000000001E-3</v>
      </c>
      <c r="N1040" s="4">
        <v>0.16600000000000001</v>
      </c>
      <c r="O1040">
        <v>1655.6610000000001</v>
      </c>
      <c r="P1040">
        <v>13.000999999999999</v>
      </c>
      <c r="Q1040">
        <v>7.0019999999999998</v>
      </c>
      <c r="R1040">
        <v>-11.997</v>
      </c>
    </row>
    <row r="1041" spans="1:18" x14ac:dyDescent="0.35">
      <c r="A1041">
        <v>1039</v>
      </c>
      <c r="B1041" t="s">
        <v>18</v>
      </c>
      <c r="C1041">
        <v>10000</v>
      </c>
      <c r="D1041" s="1">
        <v>9.9999999999999995E-8</v>
      </c>
      <c r="E1041">
        <v>-0.1</v>
      </c>
      <c r="F1041">
        <v>0.1</v>
      </c>
      <c r="G1041">
        <v>0.1</v>
      </c>
      <c r="H1041" s="4" t="b">
        <v>1</v>
      </c>
      <c r="I1041" t="b">
        <v>0</v>
      </c>
      <c r="J1041">
        <v>7096</v>
      </c>
      <c r="K1041" s="4">
        <v>-1E-3</v>
      </c>
      <c r="L1041" s="4">
        <v>-2E-3</v>
      </c>
      <c r="M1041" s="4">
        <v>-3.0000000000000001E-3</v>
      </c>
      <c r="N1041" s="4">
        <v>0.16600000000000001</v>
      </c>
      <c r="O1041">
        <v>1655.6610000000001</v>
      </c>
      <c r="P1041">
        <v>13.000999999999999</v>
      </c>
      <c r="Q1041">
        <v>7.0019999999999998</v>
      </c>
      <c r="R1041">
        <v>-11.997</v>
      </c>
    </row>
    <row r="1042" spans="1:18" x14ac:dyDescent="0.35">
      <c r="A1042">
        <v>1040</v>
      </c>
      <c r="B1042" t="s">
        <v>18</v>
      </c>
      <c r="C1042">
        <v>10000</v>
      </c>
      <c r="D1042" s="1">
        <v>9.9999999999999995E-8</v>
      </c>
      <c r="E1042">
        <v>-1E-3</v>
      </c>
      <c r="F1042">
        <v>-0.1</v>
      </c>
      <c r="G1042">
        <v>-0.1</v>
      </c>
      <c r="H1042" s="4" t="b">
        <v>1</v>
      </c>
      <c r="I1042" t="b">
        <v>0</v>
      </c>
      <c r="J1042">
        <v>7079</v>
      </c>
      <c r="K1042" s="4">
        <v>-1E-3</v>
      </c>
      <c r="L1042" s="4">
        <v>-2E-3</v>
      </c>
      <c r="M1042" s="4">
        <v>-3.0000000000000001E-3</v>
      </c>
      <c r="N1042" s="4">
        <v>0.16600000000000001</v>
      </c>
      <c r="O1042">
        <v>1655.6610000000001</v>
      </c>
      <c r="P1042">
        <v>13.000999999999999</v>
      </c>
      <c r="Q1042">
        <v>7.0019999999999998</v>
      </c>
      <c r="R1042">
        <v>-11.997</v>
      </c>
    </row>
    <row r="1043" spans="1:18" x14ac:dyDescent="0.35">
      <c r="A1043">
        <v>1041</v>
      </c>
      <c r="B1043" t="s">
        <v>18</v>
      </c>
      <c r="C1043">
        <v>10000</v>
      </c>
      <c r="D1043" s="1">
        <v>9.9999999999999995E-8</v>
      </c>
      <c r="E1043">
        <v>-1E-3</v>
      </c>
      <c r="F1043">
        <v>-0.1</v>
      </c>
      <c r="G1043">
        <v>-1E-3</v>
      </c>
      <c r="H1043" s="4" t="b">
        <v>1</v>
      </c>
      <c r="I1043" t="b">
        <v>0</v>
      </c>
      <c r="J1043">
        <v>7087</v>
      </c>
      <c r="K1043" s="4">
        <v>-1E-3</v>
      </c>
      <c r="L1043" s="4">
        <v>-2E-3</v>
      </c>
      <c r="M1043" s="4">
        <v>-3.0000000000000001E-3</v>
      </c>
      <c r="N1043" s="4">
        <v>0.16600000000000001</v>
      </c>
      <c r="O1043">
        <v>1655.6610000000001</v>
      </c>
      <c r="P1043">
        <v>13.000999999999999</v>
      </c>
      <c r="Q1043">
        <v>7.0019999999999998</v>
      </c>
      <c r="R1043">
        <v>-11.997</v>
      </c>
    </row>
    <row r="1044" spans="1:18" x14ac:dyDescent="0.35">
      <c r="A1044">
        <v>1042</v>
      </c>
      <c r="B1044" t="s">
        <v>18</v>
      </c>
      <c r="C1044">
        <v>10000</v>
      </c>
      <c r="D1044" s="1">
        <v>9.9999999999999995E-8</v>
      </c>
      <c r="E1044">
        <v>-1E-3</v>
      </c>
      <c r="F1044">
        <v>-0.1</v>
      </c>
      <c r="G1044">
        <v>1E-3</v>
      </c>
      <c r="H1044" s="4" t="b">
        <v>1</v>
      </c>
      <c r="I1044" t="b">
        <v>0</v>
      </c>
      <c r="J1044">
        <v>7087</v>
      </c>
      <c r="K1044" s="4">
        <v>-1E-3</v>
      </c>
      <c r="L1044" s="4">
        <v>-2E-3</v>
      </c>
      <c r="M1044" s="4">
        <v>-3.0000000000000001E-3</v>
      </c>
      <c r="N1044" s="4">
        <v>0.16600000000000001</v>
      </c>
      <c r="O1044">
        <v>1655.6610000000001</v>
      </c>
      <c r="P1044">
        <v>13.000999999999999</v>
      </c>
      <c r="Q1044">
        <v>7.0019999999999998</v>
      </c>
      <c r="R1044">
        <v>-11.997</v>
      </c>
    </row>
    <row r="1045" spans="1:18" x14ac:dyDescent="0.35">
      <c r="A1045">
        <v>1043</v>
      </c>
      <c r="B1045" t="s">
        <v>18</v>
      </c>
      <c r="C1045">
        <v>10000</v>
      </c>
      <c r="D1045" s="1">
        <v>9.9999999999999995E-8</v>
      </c>
      <c r="E1045">
        <v>-1E-3</v>
      </c>
      <c r="F1045">
        <v>-0.1</v>
      </c>
      <c r="G1045">
        <v>0.1</v>
      </c>
      <c r="H1045" s="4" t="b">
        <v>1</v>
      </c>
      <c r="I1045" t="b">
        <v>0</v>
      </c>
      <c r="J1045">
        <v>7096</v>
      </c>
      <c r="K1045" s="4">
        <v>-1E-3</v>
      </c>
      <c r="L1045" s="4">
        <v>-2E-3</v>
      </c>
      <c r="M1045" s="4">
        <v>-3.0000000000000001E-3</v>
      </c>
      <c r="N1045" s="4">
        <v>0.16600000000000001</v>
      </c>
      <c r="O1045">
        <v>1655.66</v>
      </c>
      <c r="P1045">
        <v>13.000999999999999</v>
      </c>
      <c r="Q1045">
        <v>7.0019999999999998</v>
      </c>
      <c r="R1045">
        <v>-11.997</v>
      </c>
    </row>
    <row r="1046" spans="1:18" x14ac:dyDescent="0.35">
      <c r="A1046">
        <v>1044</v>
      </c>
      <c r="B1046" t="s">
        <v>18</v>
      </c>
      <c r="C1046">
        <v>10000</v>
      </c>
      <c r="D1046" s="1">
        <v>9.9999999999999995E-8</v>
      </c>
      <c r="E1046">
        <v>-1E-3</v>
      </c>
      <c r="F1046">
        <v>-1E-3</v>
      </c>
      <c r="G1046">
        <v>-0.1</v>
      </c>
      <c r="H1046" s="4" t="b">
        <v>1</v>
      </c>
      <c r="I1046" t="b">
        <v>0</v>
      </c>
      <c r="J1046">
        <v>7079</v>
      </c>
      <c r="K1046" s="4">
        <v>-1E-3</v>
      </c>
      <c r="L1046" s="4">
        <v>-2E-3</v>
      </c>
      <c r="M1046" s="4">
        <v>-3.0000000000000001E-3</v>
      </c>
      <c r="N1046" s="4">
        <v>0.16600000000000001</v>
      </c>
      <c r="O1046">
        <v>1655.6610000000001</v>
      </c>
      <c r="P1046">
        <v>13.000999999999999</v>
      </c>
      <c r="Q1046">
        <v>7.0019999999999998</v>
      </c>
      <c r="R1046">
        <v>-11.997</v>
      </c>
    </row>
    <row r="1047" spans="1:18" x14ac:dyDescent="0.35">
      <c r="A1047">
        <v>1045</v>
      </c>
      <c r="B1047" t="s">
        <v>18</v>
      </c>
      <c r="C1047">
        <v>10000</v>
      </c>
      <c r="D1047" s="1">
        <v>9.9999999999999995E-8</v>
      </c>
      <c r="E1047">
        <v>-1E-3</v>
      </c>
      <c r="F1047">
        <v>-1E-3</v>
      </c>
      <c r="G1047">
        <v>-1E-3</v>
      </c>
      <c r="H1047" s="4" t="b">
        <v>1</v>
      </c>
      <c r="I1047" t="b">
        <v>0</v>
      </c>
      <c r="J1047">
        <v>7087</v>
      </c>
      <c r="K1047" s="4">
        <v>-1E-3</v>
      </c>
      <c r="L1047" s="4">
        <v>-2E-3</v>
      </c>
      <c r="M1047" s="4">
        <v>-3.0000000000000001E-3</v>
      </c>
      <c r="N1047" s="4">
        <v>0.16600000000000001</v>
      </c>
      <c r="O1047">
        <v>1655.6610000000001</v>
      </c>
      <c r="P1047">
        <v>13.000999999999999</v>
      </c>
      <c r="Q1047">
        <v>7.0019999999999998</v>
      </c>
      <c r="R1047">
        <v>-11.997</v>
      </c>
    </row>
    <row r="1048" spans="1:18" x14ac:dyDescent="0.35">
      <c r="A1048">
        <v>1046</v>
      </c>
      <c r="B1048" t="s">
        <v>18</v>
      </c>
      <c r="C1048">
        <v>10000</v>
      </c>
      <c r="D1048" s="1">
        <v>9.9999999999999995E-8</v>
      </c>
      <c r="E1048">
        <v>-1E-3</v>
      </c>
      <c r="F1048">
        <v>-1E-3</v>
      </c>
      <c r="G1048">
        <v>1E-3</v>
      </c>
      <c r="H1048" s="4" t="b">
        <v>1</v>
      </c>
      <c r="I1048" t="b">
        <v>0</v>
      </c>
      <c r="J1048">
        <v>7087</v>
      </c>
      <c r="K1048" s="4">
        <v>-1E-3</v>
      </c>
      <c r="L1048" s="4">
        <v>-2E-3</v>
      </c>
      <c r="M1048" s="4">
        <v>-3.0000000000000001E-3</v>
      </c>
      <c r="N1048" s="4">
        <v>0.16600000000000001</v>
      </c>
      <c r="O1048">
        <v>1655.6610000000001</v>
      </c>
      <c r="P1048">
        <v>13.000999999999999</v>
      </c>
      <c r="Q1048">
        <v>7.0019999999999998</v>
      </c>
      <c r="R1048">
        <v>-11.997</v>
      </c>
    </row>
    <row r="1049" spans="1:18" x14ac:dyDescent="0.35">
      <c r="A1049">
        <v>1047</v>
      </c>
      <c r="B1049" t="s">
        <v>18</v>
      </c>
      <c r="C1049">
        <v>10000</v>
      </c>
      <c r="D1049" s="1">
        <v>9.9999999999999995E-8</v>
      </c>
      <c r="E1049">
        <v>-1E-3</v>
      </c>
      <c r="F1049">
        <v>-1E-3</v>
      </c>
      <c r="G1049">
        <v>0.1</v>
      </c>
      <c r="H1049" s="4" t="b">
        <v>1</v>
      </c>
      <c r="I1049" t="b">
        <v>0</v>
      </c>
      <c r="J1049">
        <v>7096</v>
      </c>
      <c r="K1049" s="4">
        <v>-1E-3</v>
      </c>
      <c r="L1049" s="4">
        <v>-2E-3</v>
      </c>
      <c r="M1049" s="4">
        <v>-3.0000000000000001E-3</v>
      </c>
      <c r="N1049" s="4">
        <v>0.16600000000000001</v>
      </c>
      <c r="O1049">
        <v>1655.6610000000001</v>
      </c>
      <c r="P1049">
        <v>13.000999999999999</v>
      </c>
      <c r="Q1049">
        <v>7.0019999999999998</v>
      </c>
      <c r="R1049">
        <v>-11.997</v>
      </c>
    </row>
    <row r="1050" spans="1:18" x14ac:dyDescent="0.35">
      <c r="A1050">
        <v>1048</v>
      </c>
      <c r="B1050" t="s">
        <v>18</v>
      </c>
      <c r="C1050">
        <v>10000</v>
      </c>
      <c r="D1050" s="1">
        <v>9.9999999999999995E-8</v>
      </c>
      <c r="E1050">
        <v>-1E-3</v>
      </c>
      <c r="F1050">
        <v>1E-3</v>
      </c>
      <c r="G1050">
        <v>-0.1</v>
      </c>
      <c r="H1050" s="4" t="b">
        <v>1</v>
      </c>
      <c r="I1050" t="b">
        <v>0</v>
      </c>
      <c r="J1050">
        <v>7079</v>
      </c>
      <c r="K1050" s="4">
        <v>-1E-3</v>
      </c>
      <c r="L1050" s="4">
        <v>-2E-3</v>
      </c>
      <c r="M1050" s="4">
        <v>-3.0000000000000001E-3</v>
      </c>
      <c r="N1050" s="4">
        <v>0.16600000000000001</v>
      </c>
      <c r="O1050">
        <v>1655.6610000000001</v>
      </c>
      <c r="P1050">
        <v>13.000999999999999</v>
      </c>
      <c r="Q1050">
        <v>7.0019999999999998</v>
      </c>
      <c r="R1050">
        <v>-11.997</v>
      </c>
    </row>
    <row r="1051" spans="1:18" x14ac:dyDescent="0.35">
      <c r="A1051">
        <v>1049</v>
      </c>
      <c r="B1051" t="s">
        <v>18</v>
      </c>
      <c r="C1051">
        <v>10000</v>
      </c>
      <c r="D1051" s="1">
        <v>9.9999999999999995E-8</v>
      </c>
      <c r="E1051">
        <v>-1E-3</v>
      </c>
      <c r="F1051">
        <v>1E-3</v>
      </c>
      <c r="G1051">
        <v>-1E-3</v>
      </c>
      <c r="H1051" s="4" t="b">
        <v>1</v>
      </c>
      <c r="I1051" t="b">
        <v>0</v>
      </c>
      <c r="J1051">
        <v>7087</v>
      </c>
      <c r="K1051" s="4">
        <v>-1E-3</v>
      </c>
      <c r="L1051" s="4">
        <v>-2E-3</v>
      </c>
      <c r="M1051" s="4">
        <v>-3.0000000000000001E-3</v>
      </c>
      <c r="N1051" s="4">
        <v>0.16600000000000001</v>
      </c>
      <c r="O1051">
        <v>1655.6610000000001</v>
      </c>
      <c r="P1051">
        <v>13.000999999999999</v>
      </c>
      <c r="Q1051">
        <v>7.0019999999999998</v>
      </c>
      <c r="R1051">
        <v>-11.997</v>
      </c>
    </row>
    <row r="1052" spans="1:18" x14ac:dyDescent="0.35">
      <c r="A1052">
        <v>1050</v>
      </c>
      <c r="B1052" t="s">
        <v>18</v>
      </c>
      <c r="C1052">
        <v>10000</v>
      </c>
      <c r="D1052" s="1">
        <v>9.9999999999999995E-8</v>
      </c>
      <c r="E1052">
        <v>-1E-3</v>
      </c>
      <c r="F1052">
        <v>1E-3</v>
      </c>
      <c r="G1052">
        <v>1E-3</v>
      </c>
      <c r="H1052" s="4" t="b">
        <v>1</v>
      </c>
      <c r="I1052" t="b">
        <v>0</v>
      </c>
      <c r="J1052">
        <v>7087</v>
      </c>
      <c r="K1052" s="4">
        <v>-1E-3</v>
      </c>
      <c r="L1052" s="4">
        <v>-2E-3</v>
      </c>
      <c r="M1052" s="4">
        <v>-3.0000000000000001E-3</v>
      </c>
      <c r="N1052" s="4">
        <v>0.16600000000000001</v>
      </c>
      <c r="O1052">
        <v>1655.6610000000001</v>
      </c>
      <c r="P1052">
        <v>13.000999999999999</v>
      </c>
      <c r="Q1052">
        <v>7.0019999999999998</v>
      </c>
      <c r="R1052">
        <v>-11.997</v>
      </c>
    </row>
    <row r="1053" spans="1:18" x14ac:dyDescent="0.35">
      <c r="A1053">
        <v>1051</v>
      </c>
      <c r="B1053" t="s">
        <v>18</v>
      </c>
      <c r="C1053">
        <v>10000</v>
      </c>
      <c r="D1053" s="1">
        <v>9.9999999999999995E-8</v>
      </c>
      <c r="E1053">
        <v>-1E-3</v>
      </c>
      <c r="F1053">
        <v>1E-3</v>
      </c>
      <c r="G1053">
        <v>0.1</v>
      </c>
      <c r="H1053" s="4" t="b">
        <v>1</v>
      </c>
      <c r="I1053" t="b">
        <v>0</v>
      </c>
      <c r="J1053">
        <v>7096</v>
      </c>
      <c r="K1053" s="4">
        <v>-1E-3</v>
      </c>
      <c r="L1053" s="4">
        <v>-2E-3</v>
      </c>
      <c r="M1053" s="4">
        <v>-3.0000000000000001E-3</v>
      </c>
      <c r="N1053" s="4">
        <v>0.16600000000000001</v>
      </c>
      <c r="O1053">
        <v>1655.6610000000001</v>
      </c>
      <c r="P1053">
        <v>13.000999999999999</v>
      </c>
      <c r="Q1053">
        <v>7.0019999999999998</v>
      </c>
      <c r="R1053">
        <v>-11.997</v>
      </c>
    </row>
    <row r="1054" spans="1:18" x14ac:dyDescent="0.35">
      <c r="A1054">
        <v>1052</v>
      </c>
      <c r="B1054" t="s">
        <v>18</v>
      </c>
      <c r="C1054">
        <v>10000</v>
      </c>
      <c r="D1054" s="1">
        <v>9.9999999999999995E-8</v>
      </c>
      <c r="E1054">
        <v>-1E-3</v>
      </c>
      <c r="F1054">
        <v>0.1</v>
      </c>
      <c r="G1054">
        <v>-0.1</v>
      </c>
      <c r="H1054" s="4" t="b">
        <v>1</v>
      </c>
      <c r="I1054" t="b">
        <v>0</v>
      </c>
      <c r="J1054">
        <v>7079</v>
      </c>
      <c r="K1054" s="4">
        <v>-1E-3</v>
      </c>
      <c r="L1054" s="4">
        <v>-2E-3</v>
      </c>
      <c r="M1054" s="4">
        <v>-3.0000000000000001E-3</v>
      </c>
      <c r="N1054" s="4">
        <v>0.16600000000000001</v>
      </c>
      <c r="O1054">
        <v>1655.6610000000001</v>
      </c>
      <c r="P1054">
        <v>13.000999999999999</v>
      </c>
      <c r="Q1054">
        <v>7.0019999999999998</v>
      </c>
      <c r="R1054">
        <v>-11.997</v>
      </c>
    </row>
    <row r="1055" spans="1:18" x14ac:dyDescent="0.35">
      <c r="A1055">
        <v>1053</v>
      </c>
      <c r="B1055" t="s">
        <v>18</v>
      </c>
      <c r="C1055">
        <v>10000</v>
      </c>
      <c r="D1055" s="1">
        <v>9.9999999999999995E-8</v>
      </c>
      <c r="E1055">
        <v>-1E-3</v>
      </c>
      <c r="F1055">
        <v>0.1</v>
      </c>
      <c r="G1055">
        <v>-1E-3</v>
      </c>
      <c r="H1055" s="4" t="b">
        <v>1</v>
      </c>
      <c r="I1055" t="b">
        <v>0</v>
      </c>
      <c r="J1055">
        <v>7087</v>
      </c>
      <c r="K1055" s="4">
        <v>-1E-3</v>
      </c>
      <c r="L1055" s="4">
        <v>-2E-3</v>
      </c>
      <c r="M1055" s="4">
        <v>-3.0000000000000001E-3</v>
      </c>
      <c r="N1055" s="4">
        <v>0.16600000000000001</v>
      </c>
      <c r="O1055">
        <v>1655.6610000000001</v>
      </c>
      <c r="P1055">
        <v>13.000999999999999</v>
      </c>
      <c r="Q1055">
        <v>7.0019999999999998</v>
      </c>
      <c r="R1055">
        <v>-11.997</v>
      </c>
    </row>
    <row r="1056" spans="1:18" x14ac:dyDescent="0.35">
      <c r="A1056">
        <v>1054</v>
      </c>
      <c r="B1056" t="s">
        <v>18</v>
      </c>
      <c r="C1056">
        <v>10000</v>
      </c>
      <c r="D1056" s="1">
        <v>9.9999999999999995E-8</v>
      </c>
      <c r="E1056">
        <v>-1E-3</v>
      </c>
      <c r="F1056">
        <v>0.1</v>
      </c>
      <c r="G1056">
        <v>1E-3</v>
      </c>
      <c r="H1056" s="4" t="b">
        <v>1</v>
      </c>
      <c r="I1056" t="b">
        <v>0</v>
      </c>
      <c r="J1056">
        <v>7087</v>
      </c>
      <c r="K1056" s="4">
        <v>-1E-3</v>
      </c>
      <c r="L1056" s="4">
        <v>-2E-3</v>
      </c>
      <c r="M1056" s="4">
        <v>-3.0000000000000001E-3</v>
      </c>
      <c r="N1056" s="4">
        <v>0.16600000000000001</v>
      </c>
      <c r="O1056">
        <v>1655.6610000000001</v>
      </c>
      <c r="P1056">
        <v>13.000999999999999</v>
      </c>
      <c r="Q1056">
        <v>7.0019999999999998</v>
      </c>
      <c r="R1056">
        <v>-11.997</v>
      </c>
    </row>
    <row r="1057" spans="1:18" x14ac:dyDescent="0.35">
      <c r="A1057">
        <v>1055</v>
      </c>
      <c r="B1057" t="s">
        <v>18</v>
      </c>
      <c r="C1057">
        <v>10000</v>
      </c>
      <c r="D1057" s="1">
        <v>9.9999999999999995E-8</v>
      </c>
      <c r="E1057">
        <v>-1E-3</v>
      </c>
      <c r="F1057">
        <v>0.1</v>
      </c>
      <c r="G1057">
        <v>0.1</v>
      </c>
      <c r="H1057" s="4" t="b">
        <v>1</v>
      </c>
      <c r="I1057" t="b">
        <v>0</v>
      </c>
      <c r="J1057">
        <v>7096</v>
      </c>
      <c r="K1057" s="4">
        <v>-1E-3</v>
      </c>
      <c r="L1057" s="4">
        <v>-2E-3</v>
      </c>
      <c r="M1057" s="4">
        <v>-3.0000000000000001E-3</v>
      </c>
      <c r="N1057" s="4">
        <v>0.16600000000000001</v>
      </c>
      <c r="O1057">
        <v>1655.6610000000001</v>
      </c>
      <c r="P1057">
        <v>13.000999999999999</v>
      </c>
      <c r="Q1057">
        <v>7.0019999999999998</v>
      </c>
      <c r="R1057">
        <v>-11.997</v>
      </c>
    </row>
    <row r="1058" spans="1:18" x14ac:dyDescent="0.35">
      <c r="A1058">
        <v>1056</v>
      </c>
      <c r="B1058" t="s">
        <v>18</v>
      </c>
      <c r="C1058">
        <v>10000</v>
      </c>
      <c r="D1058" s="1">
        <v>9.9999999999999995E-8</v>
      </c>
      <c r="E1058">
        <v>1E-3</v>
      </c>
      <c r="F1058">
        <v>-0.1</v>
      </c>
      <c r="G1058">
        <v>-0.1</v>
      </c>
      <c r="H1058" s="4" t="b">
        <v>1</v>
      </c>
      <c r="I1058" t="b">
        <v>0</v>
      </c>
      <c r="J1058">
        <v>7079</v>
      </c>
      <c r="K1058" s="4">
        <v>-1E-3</v>
      </c>
      <c r="L1058" s="4">
        <v>-2E-3</v>
      </c>
      <c r="M1058" s="4">
        <v>-3.0000000000000001E-3</v>
      </c>
      <c r="N1058" s="4">
        <v>0.16600000000000001</v>
      </c>
      <c r="O1058">
        <v>1655.6610000000001</v>
      </c>
      <c r="P1058">
        <v>13.000999999999999</v>
      </c>
      <c r="Q1058">
        <v>7.0019999999999998</v>
      </c>
      <c r="R1058">
        <v>-11.997</v>
      </c>
    </row>
    <row r="1059" spans="1:18" x14ac:dyDescent="0.35">
      <c r="A1059">
        <v>1057</v>
      </c>
      <c r="B1059" t="s">
        <v>18</v>
      </c>
      <c r="C1059">
        <v>10000</v>
      </c>
      <c r="D1059" s="1">
        <v>9.9999999999999995E-8</v>
      </c>
      <c r="E1059">
        <v>1E-3</v>
      </c>
      <c r="F1059">
        <v>-0.1</v>
      </c>
      <c r="G1059">
        <v>-1E-3</v>
      </c>
      <c r="H1059" s="4" t="b">
        <v>1</v>
      </c>
      <c r="I1059" t="b">
        <v>0</v>
      </c>
      <c r="J1059">
        <v>7087</v>
      </c>
      <c r="K1059" s="4">
        <v>-1E-3</v>
      </c>
      <c r="L1059" s="4">
        <v>-2E-3</v>
      </c>
      <c r="M1059" s="4">
        <v>-3.0000000000000001E-3</v>
      </c>
      <c r="N1059" s="4">
        <v>0.16600000000000001</v>
      </c>
      <c r="O1059">
        <v>1655.6610000000001</v>
      </c>
      <c r="P1059">
        <v>13.000999999999999</v>
      </c>
      <c r="Q1059">
        <v>7.0019999999999998</v>
      </c>
      <c r="R1059">
        <v>-11.997</v>
      </c>
    </row>
    <row r="1060" spans="1:18" x14ac:dyDescent="0.35">
      <c r="A1060">
        <v>1058</v>
      </c>
      <c r="B1060" t="s">
        <v>18</v>
      </c>
      <c r="C1060">
        <v>10000</v>
      </c>
      <c r="D1060" s="1">
        <v>9.9999999999999995E-8</v>
      </c>
      <c r="E1060">
        <v>1E-3</v>
      </c>
      <c r="F1060">
        <v>-0.1</v>
      </c>
      <c r="G1060">
        <v>1E-3</v>
      </c>
      <c r="H1060" s="4" t="b">
        <v>1</v>
      </c>
      <c r="I1060" t="b">
        <v>0</v>
      </c>
      <c r="J1060">
        <v>7087</v>
      </c>
      <c r="K1060" s="4">
        <v>-1E-3</v>
      </c>
      <c r="L1060" s="4">
        <v>-2E-3</v>
      </c>
      <c r="M1060" s="4">
        <v>-3.0000000000000001E-3</v>
      </c>
      <c r="N1060" s="4">
        <v>0.16600000000000001</v>
      </c>
      <c r="O1060">
        <v>1655.6610000000001</v>
      </c>
      <c r="P1060">
        <v>13.000999999999999</v>
      </c>
      <c r="Q1060">
        <v>7.0019999999999998</v>
      </c>
      <c r="R1060">
        <v>-11.997</v>
      </c>
    </row>
    <row r="1061" spans="1:18" x14ac:dyDescent="0.35">
      <c r="A1061">
        <v>1059</v>
      </c>
      <c r="B1061" t="s">
        <v>18</v>
      </c>
      <c r="C1061">
        <v>10000</v>
      </c>
      <c r="D1061" s="1">
        <v>9.9999999999999995E-8</v>
      </c>
      <c r="E1061">
        <v>1E-3</v>
      </c>
      <c r="F1061">
        <v>-0.1</v>
      </c>
      <c r="G1061">
        <v>0.1</v>
      </c>
      <c r="H1061" s="4" t="b">
        <v>1</v>
      </c>
      <c r="I1061" t="b">
        <v>0</v>
      </c>
      <c r="J1061">
        <v>7096</v>
      </c>
      <c r="K1061" s="4">
        <v>-1E-3</v>
      </c>
      <c r="L1061" s="4">
        <v>-2E-3</v>
      </c>
      <c r="M1061" s="4">
        <v>-3.0000000000000001E-3</v>
      </c>
      <c r="N1061" s="4">
        <v>0.16600000000000001</v>
      </c>
      <c r="O1061">
        <v>1655.66</v>
      </c>
      <c r="P1061">
        <v>13.000999999999999</v>
      </c>
      <c r="Q1061">
        <v>7.0019999999999998</v>
      </c>
      <c r="R1061">
        <v>-11.997</v>
      </c>
    </row>
    <row r="1062" spans="1:18" x14ac:dyDescent="0.35">
      <c r="A1062">
        <v>1060</v>
      </c>
      <c r="B1062" t="s">
        <v>18</v>
      </c>
      <c r="C1062">
        <v>10000</v>
      </c>
      <c r="D1062" s="1">
        <v>9.9999999999999995E-8</v>
      </c>
      <c r="E1062">
        <v>1E-3</v>
      </c>
      <c r="F1062">
        <v>-1E-3</v>
      </c>
      <c r="G1062">
        <v>-0.1</v>
      </c>
      <c r="H1062" s="4" t="b">
        <v>1</v>
      </c>
      <c r="I1062" t="b">
        <v>0</v>
      </c>
      <c r="J1062">
        <v>7079</v>
      </c>
      <c r="K1062" s="4">
        <v>-1E-3</v>
      </c>
      <c r="L1062" s="4">
        <v>-2E-3</v>
      </c>
      <c r="M1062" s="4">
        <v>-3.0000000000000001E-3</v>
      </c>
      <c r="N1062" s="4">
        <v>0.16600000000000001</v>
      </c>
      <c r="O1062">
        <v>1655.6610000000001</v>
      </c>
      <c r="P1062">
        <v>13.000999999999999</v>
      </c>
      <c r="Q1062">
        <v>7.0019999999999998</v>
      </c>
      <c r="R1062">
        <v>-11.997</v>
      </c>
    </row>
    <row r="1063" spans="1:18" x14ac:dyDescent="0.35">
      <c r="A1063">
        <v>1061</v>
      </c>
      <c r="B1063" t="s">
        <v>18</v>
      </c>
      <c r="C1063">
        <v>10000</v>
      </c>
      <c r="D1063" s="1">
        <v>9.9999999999999995E-8</v>
      </c>
      <c r="E1063">
        <v>1E-3</v>
      </c>
      <c r="F1063">
        <v>-1E-3</v>
      </c>
      <c r="G1063">
        <v>-1E-3</v>
      </c>
      <c r="H1063" s="4" t="b">
        <v>1</v>
      </c>
      <c r="I1063" t="b">
        <v>0</v>
      </c>
      <c r="J1063">
        <v>7087</v>
      </c>
      <c r="K1063" s="4">
        <v>-1E-3</v>
      </c>
      <c r="L1063" s="4">
        <v>-2E-3</v>
      </c>
      <c r="M1063" s="4">
        <v>-3.0000000000000001E-3</v>
      </c>
      <c r="N1063" s="4">
        <v>0.16600000000000001</v>
      </c>
      <c r="O1063">
        <v>1655.6610000000001</v>
      </c>
      <c r="P1063">
        <v>13.000999999999999</v>
      </c>
      <c r="Q1063">
        <v>7.0019999999999998</v>
      </c>
      <c r="R1063">
        <v>-11.997</v>
      </c>
    </row>
    <row r="1064" spans="1:18" x14ac:dyDescent="0.35">
      <c r="A1064">
        <v>1062</v>
      </c>
      <c r="B1064" t="s">
        <v>18</v>
      </c>
      <c r="C1064">
        <v>10000</v>
      </c>
      <c r="D1064" s="1">
        <v>9.9999999999999995E-8</v>
      </c>
      <c r="E1064">
        <v>1E-3</v>
      </c>
      <c r="F1064">
        <v>-1E-3</v>
      </c>
      <c r="G1064">
        <v>1E-3</v>
      </c>
      <c r="H1064" s="4" t="b">
        <v>1</v>
      </c>
      <c r="I1064" t="b">
        <v>0</v>
      </c>
      <c r="J1064">
        <v>7087</v>
      </c>
      <c r="K1064" s="4">
        <v>-1E-3</v>
      </c>
      <c r="L1064" s="4">
        <v>-2E-3</v>
      </c>
      <c r="M1064" s="4">
        <v>-3.0000000000000001E-3</v>
      </c>
      <c r="N1064" s="4">
        <v>0.16600000000000001</v>
      </c>
      <c r="O1064">
        <v>1655.6610000000001</v>
      </c>
      <c r="P1064">
        <v>13.000999999999999</v>
      </c>
      <c r="Q1064">
        <v>7.0019999999999998</v>
      </c>
      <c r="R1064">
        <v>-11.997</v>
      </c>
    </row>
    <row r="1065" spans="1:18" x14ac:dyDescent="0.35">
      <c r="A1065">
        <v>1063</v>
      </c>
      <c r="B1065" t="s">
        <v>18</v>
      </c>
      <c r="C1065">
        <v>10000</v>
      </c>
      <c r="D1065" s="1">
        <v>9.9999999999999995E-8</v>
      </c>
      <c r="E1065">
        <v>1E-3</v>
      </c>
      <c r="F1065">
        <v>-1E-3</v>
      </c>
      <c r="G1065">
        <v>0.1</v>
      </c>
      <c r="H1065" s="4" t="b">
        <v>1</v>
      </c>
      <c r="I1065" t="b">
        <v>0</v>
      </c>
      <c r="J1065">
        <v>7096</v>
      </c>
      <c r="K1065" s="4">
        <v>-1E-3</v>
      </c>
      <c r="L1065" s="4">
        <v>-2E-3</v>
      </c>
      <c r="M1065" s="4">
        <v>-3.0000000000000001E-3</v>
      </c>
      <c r="N1065" s="4">
        <v>0.16600000000000001</v>
      </c>
      <c r="O1065">
        <v>1655.6610000000001</v>
      </c>
      <c r="P1065">
        <v>13.000999999999999</v>
      </c>
      <c r="Q1065">
        <v>7.0019999999999998</v>
      </c>
      <c r="R1065">
        <v>-11.997</v>
      </c>
    </row>
    <row r="1066" spans="1:18" x14ac:dyDescent="0.35">
      <c r="A1066">
        <v>1064</v>
      </c>
      <c r="B1066" t="s">
        <v>18</v>
      </c>
      <c r="C1066">
        <v>10000</v>
      </c>
      <c r="D1066" s="1">
        <v>9.9999999999999995E-8</v>
      </c>
      <c r="E1066">
        <v>1E-3</v>
      </c>
      <c r="F1066">
        <v>1E-3</v>
      </c>
      <c r="G1066">
        <v>-0.1</v>
      </c>
      <c r="H1066" s="4" t="b">
        <v>1</v>
      </c>
      <c r="I1066" t="b">
        <v>0</v>
      </c>
      <c r="J1066">
        <v>7079</v>
      </c>
      <c r="K1066" s="4">
        <v>-1E-3</v>
      </c>
      <c r="L1066" s="4">
        <v>-2E-3</v>
      </c>
      <c r="M1066" s="4">
        <v>-3.0000000000000001E-3</v>
      </c>
      <c r="N1066" s="4">
        <v>0.16600000000000001</v>
      </c>
      <c r="O1066">
        <v>1655.6610000000001</v>
      </c>
      <c r="P1066">
        <v>13.000999999999999</v>
      </c>
      <c r="Q1066">
        <v>7.0019999999999998</v>
      </c>
      <c r="R1066">
        <v>-11.997</v>
      </c>
    </row>
    <row r="1067" spans="1:18" x14ac:dyDescent="0.35">
      <c r="A1067">
        <v>1065</v>
      </c>
      <c r="B1067" t="s">
        <v>18</v>
      </c>
      <c r="C1067">
        <v>10000</v>
      </c>
      <c r="D1067" s="1">
        <v>9.9999999999999995E-8</v>
      </c>
      <c r="E1067">
        <v>1E-3</v>
      </c>
      <c r="F1067">
        <v>1E-3</v>
      </c>
      <c r="G1067">
        <v>-1E-3</v>
      </c>
      <c r="H1067" s="4" t="b">
        <v>1</v>
      </c>
      <c r="I1067" t="b">
        <v>0</v>
      </c>
      <c r="J1067">
        <v>7087</v>
      </c>
      <c r="K1067" s="4">
        <v>-1E-3</v>
      </c>
      <c r="L1067" s="4">
        <v>-2E-3</v>
      </c>
      <c r="M1067" s="4">
        <v>-3.0000000000000001E-3</v>
      </c>
      <c r="N1067" s="4">
        <v>0.16600000000000001</v>
      </c>
      <c r="O1067">
        <v>1655.6610000000001</v>
      </c>
      <c r="P1067">
        <v>13.000999999999999</v>
      </c>
      <c r="Q1067">
        <v>7.0019999999999998</v>
      </c>
      <c r="R1067">
        <v>-11.997</v>
      </c>
    </row>
    <row r="1068" spans="1:18" x14ac:dyDescent="0.35">
      <c r="A1068">
        <v>1066</v>
      </c>
      <c r="B1068" t="s">
        <v>18</v>
      </c>
      <c r="C1068">
        <v>10000</v>
      </c>
      <c r="D1068" s="1">
        <v>9.9999999999999995E-8</v>
      </c>
      <c r="E1068">
        <v>1E-3</v>
      </c>
      <c r="F1068">
        <v>1E-3</v>
      </c>
      <c r="G1068">
        <v>1E-3</v>
      </c>
      <c r="H1068" s="4" t="b">
        <v>1</v>
      </c>
      <c r="I1068" t="b">
        <v>0</v>
      </c>
      <c r="J1068">
        <v>7087</v>
      </c>
      <c r="K1068" s="4">
        <v>-1E-3</v>
      </c>
      <c r="L1068" s="4">
        <v>-2E-3</v>
      </c>
      <c r="M1068" s="4">
        <v>-3.0000000000000001E-3</v>
      </c>
      <c r="N1068" s="4">
        <v>0.16600000000000001</v>
      </c>
      <c r="O1068">
        <v>1655.6610000000001</v>
      </c>
      <c r="P1068">
        <v>13.000999999999999</v>
      </c>
      <c r="Q1068">
        <v>7.0019999999999998</v>
      </c>
      <c r="R1068">
        <v>-11.997</v>
      </c>
    </row>
    <row r="1069" spans="1:18" x14ac:dyDescent="0.35">
      <c r="A1069">
        <v>1067</v>
      </c>
      <c r="B1069" t="s">
        <v>18</v>
      </c>
      <c r="C1069">
        <v>10000</v>
      </c>
      <c r="D1069" s="1">
        <v>9.9999999999999995E-8</v>
      </c>
      <c r="E1069">
        <v>1E-3</v>
      </c>
      <c r="F1069">
        <v>1E-3</v>
      </c>
      <c r="G1069">
        <v>0.1</v>
      </c>
      <c r="H1069" s="4" t="b">
        <v>1</v>
      </c>
      <c r="I1069" t="b">
        <v>0</v>
      </c>
      <c r="J1069">
        <v>7096</v>
      </c>
      <c r="K1069" s="4">
        <v>-1E-3</v>
      </c>
      <c r="L1069" s="4">
        <v>-2E-3</v>
      </c>
      <c r="M1069" s="4">
        <v>-3.0000000000000001E-3</v>
      </c>
      <c r="N1069" s="4">
        <v>0.16600000000000001</v>
      </c>
      <c r="O1069">
        <v>1655.6610000000001</v>
      </c>
      <c r="P1069">
        <v>13.000999999999999</v>
      </c>
      <c r="Q1069">
        <v>7.0019999999999998</v>
      </c>
      <c r="R1069">
        <v>-11.997</v>
      </c>
    </row>
    <row r="1070" spans="1:18" x14ac:dyDescent="0.35">
      <c r="A1070">
        <v>1068</v>
      </c>
      <c r="B1070" t="s">
        <v>18</v>
      </c>
      <c r="C1070">
        <v>10000</v>
      </c>
      <c r="D1070" s="1">
        <v>9.9999999999999995E-8</v>
      </c>
      <c r="E1070">
        <v>1E-3</v>
      </c>
      <c r="F1070">
        <v>0.1</v>
      </c>
      <c r="G1070">
        <v>-0.1</v>
      </c>
      <c r="H1070" s="4" t="b">
        <v>1</v>
      </c>
      <c r="I1070" t="b">
        <v>0</v>
      </c>
      <c r="J1070">
        <v>7079</v>
      </c>
      <c r="K1070" s="4">
        <v>-1E-3</v>
      </c>
      <c r="L1070" s="4">
        <v>-2E-3</v>
      </c>
      <c r="M1070" s="4">
        <v>-3.0000000000000001E-3</v>
      </c>
      <c r="N1070" s="4">
        <v>0.16600000000000001</v>
      </c>
      <c r="O1070">
        <v>1655.6610000000001</v>
      </c>
      <c r="P1070">
        <v>13.000999999999999</v>
      </c>
      <c r="Q1070">
        <v>7.0019999999999998</v>
      </c>
      <c r="R1070">
        <v>-11.997</v>
      </c>
    </row>
    <row r="1071" spans="1:18" x14ac:dyDescent="0.35">
      <c r="A1071">
        <v>1069</v>
      </c>
      <c r="B1071" t="s">
        <v>18</v>
      </c>
      <c r="C1071">
        <v>10000</v>
      </c>
      <c r="D1071" s="1">
        <v>9.9999999999999995E-8</v>
      </c>
      <c r="E1071">
        <v>1E-3</v>
      </c>
      <c r="F1071">
        <v>0.1</v>
      </c>
      <c r="G1071">
        <v>-1E-3</v>
      </c>
      <c r="H1071" s="4" t="b">
        <v>1</v>
      </c>
      <c r="I1071" t="b">
        <v>0</v>
      </c>
      <c r="J1071">
        <v>7087</v>
      </c>
      <c r="K1071" s="4">
        <v>-1E-3</v>
      </c>
      <c r="L1071" s="4">
        <v>-2E-3</v>
      </c>
      <c r="M1071" s="4">
        <v>-3.0000000000000001E-3</v>
      </c>
      <c r="N1071" s="4">
        <v>0.16600000000000001</v>
      </c>
      <c r="O1071">
        <v>1655.6610000000001</v>
      </c>
      <c r="P1071">
        <v>13.000999999999999</v>
      </c>
      <c r="Q1071">
        <v>7.0019999999999998</v>
      </c>
      <c r="R1071">
        <v>-11.997</v>
      </c>
    </row>
    <row r="1072" spans="1:18" x14ac:dyDescent="0.35">
      <c r="A1072">
        <v>1070</v>
      </c>
      <c r="B1072" t="s">
        <v>18</v>
      </c>
      <c r="C1072">
        <v>10000</v>
      </c>
      <c r="D1072" s="1">
        <v>9.9999999999999995E-8</v>
      </c>
      <c r="E1072">
        <v>1E-3</v>
      </c>
      <c r="F1072">
        <v>0.1</v>
      </c>
      <c r="G1072">
        <v>1E-3</v>
      </c>
      <c r="H1072" s="4" t="b">
        <v>1</v>
      </c>
      <c r="I1072" t="b">
        <v>0</v>
      </c>
      <c r="J1072">
        <v>7087</v>
      </c>
      <c r="K1072" s="4">
        <v>-1E-3</v>
      </c>
      <c r="L1072" s="4">
        <v>-2E-3</v>
      </c>
      <c r="M1072" s="4">
        <v>-3.0000000000000001E-3</v>
      </c>
      <c r="N1072" s="4">
        <v>0.16600000000000001</v>
      </c>
      <c r="O1072">
        <v>1655.6610000000001</v>
      </c>
      <c r="P1072">
        <v>13.000999999999999</v>
      </c>
      <c r="Q1072">
        <v>7.0019999999999998</v>
      </c>
      <c r="R1072">
        <v>-11.997</v>
      </c>
    </row>
    <row r="1073" spans="1:18" x14ac:dyDescent="0.35">
      <c r="A1073">
        <v>1071</v>
      </c>
      <c r="B1073" t="s">
        <v>18</v>
      </c>
      <c r="C1073">
        <v>10000</v>
      </c>
      <c r="D1073" s="1">
        <v>9.9999999999999995E-8</v>
      </c>
      <c r="E1073">
        <v>1E-3</v>
      </c>
      <c r="F1073">
        <v>0.1</v>
      </c>
      <c r="G1073">
        <v>0.1</v>
      </c>
      <c r="H1073" s="4" t="b">
        <v>1</v>
      </c>
      <c r="I1073" t="b">
        <v>0</v>
      </c>
      <c r="J1073">
        <v>7096</v>
      </c>
      <c r="K1073" s="4">
        <v>-1E-3</v>
      </c>
      <c r="L1073" s="4">
        <v>-2E-3</v>
      </c>
      <c r="M1073" s="4">
        <v>-3.0000000000000001E-3</v>
      </c>
      <c r="N1073" s="4">
        <v>0.16600000000000001</v>
      </c>
      <c r="O1073">
        <v>1655.6610000000001</v>
      </c>
      <c r="P1073">
        <v>13.000999999999999</v>
      </c>
      <c r="Q1073">
        <v>7.0019999999999998</v>
      </c>
      <c r="R1073">
        <v>-11.997</v>
      </c>
    </row>
    <row r="1074" spans="1:18" x14ac:dyDescent="0.35">
      <c r="A1074">
        <v>1072</v>
      </c>
      <c r="B1074" t="s">
        <v>18</v>
      </c>
      <c r="C1074">
        <v>10000</v>
      </c>
      <c r="D1074" s="1">
        <v>9.9999999999999995E-8</v>
      </c>
      <c r="E1074">
        <v>0.1</v>
      </c>
      <c r="F1074">
        <v>-0.1</v>
      </c>
      <c r="G1074">
        <v>-0.1</v>
      </c>
      <c r="H1074" s="4" t="b">
        <v>1</v>
      </c>
      <c r="I1074" t="b">
        <v>0</v>
      </c>
      <c r="J1074">
        <v>7079</v>
      </c>
      <c r="K1074" s="4">
        <v>-1E-3</v>
      </c>
      <c r="L1074" s="4">
        <v>-2E-3</v>
      </c>
      <c r="M1074" s="4">
        <v>-3.0000000000000001E-3</v>
      </c>
      <c r="N1074" s="4">
        <v>0.16600000000000001</v>
      </c>
      <c r="O1074">
        <v>1655.6610000000001</v>
      </c>
      <c r="P1074">
        <v>13.000999999999999</v>
      </c>
      <c r="Q1074">
        <v>7.0019999999999998</v>
      </c>
      <c r="R1074">
        <v>-11.997</v>
      </c>
    </row>
    <row r="1075" spans="1:18" x14ac:dyDescent="0.35">
      <c r="A1075">
        <v>1073</v>
      </c>
      <c r="B1075" t="s">
        <v>18</v>
      </c>
      <c r="C1075">
        <v>10000</v>
      </c>
      <c r="D1075" s="1">
        <v>9.9999999999999995E-8</v>
      </c>
      <c r="E1075">
        <v>0.1</v>
      </c>
      <c r="F1075">
        <v>-0.1</v>
      </c>
      <c r="G1075">
        <v>-1E-3</v>
      </c>
      <c r="H1075" s="4" t="b">
        <v>1</v>
      </c>
      <c r="I1075" t="b">
        <v>0</v>
      </c>
      <c r="J1075">
        <v>7087</v>
      </c>
      <c r="K1075" s="4">
        <v>-1E-3</v>
      </c>
      <c r="L1075" s="4">
        <v>-2E-3</v>
      </c>
      <c r="M1075" s="4">
        <v>-3.0000000000000001E-3</v>
      </c>
      <c r="N1075" s="4">
        <v>0.16600000000000001</v>
      </c>
      <c r="O1075">
        <v>1655.6610000000001</v>
      </c>
      <c r="P1075">
        <v>13.000999999999999</v>
      </c>
      <c r="Q1075">
        <v>7.0019999999999998</v>
      </c>
      <c r="R1075">
        <v>-11.997</v>
      </c>
    </row>
    <row r="1076" spans="1:18" x14ac:dyDescent="0.35">
      <c r="A1076">
        <v>1074</v>
      </c>
      <c r="B1076" t="s">
        <v>18</v>
      </c>
      <c r="C1076">
        <v>10000</v>
      </c>
      <c r="D1076" s="1">
        <v>9.9999999999999995E-8</v>
      </c>
      <c r="E1076">
        <v>0.1</v>
      </c>
      <c r="F1076">
        <v>-0.1</v>
      </c>
      <c r="G1076">
        <v>1E-3</v>
      </c>
      <c r="H1076" s="4" t="b">
        <v>1</v>
      </c>
      <c r="I1076" t="b">
        <v>0</v>
      </c>
      <c r="J1076">
        <v>7087</v>
      </c>
      <c r="K1076" s="4">
        <v>-1E-3</v>
      </c>
      <c r="L1076" s="4">
        <v>-2E-3</v>
      </c>
      <c r="M1076" s="4">
        <v>-3.0000000000000001E-3</v>
      </c>
      <c r="N1076" s="4">
        <v>0.16600000000000001</v>
      </c>
      <c r="O1076">
        <v>1655.6610000000001</v>
      </c>
      <c r="P1076">
        <v>13.000999999999999</v>
      </c>
      <c r="Q1076">
        <v>7.0019999999999998</v>
      </c>
      <c r="R1076">
        <v>-11.997</v>
      </c>
    </row>
    <row r="1077" spans="1:18" x14ac:dyDescent="0.35">
      <c r="A1077">
        <v>1075</v>
      </c>
      <c r="B1077" t="s">
        <v>18</v>
      </c>
      <c r="C1077">
        <v>10000</v>
      </c>
      <c r="D1077" s="1">
        <v>9.9999999999999995E-8</v>
      </c>
      <c r="E1077">
        <v>0.1</v>
      </c>
      <c r="F1077">
        <v>-0.1</v>
      </c>
      <c r="G1077">
        <v>0.1</v>
      </c>
      <c r="H1077" s="4" t="b">
        <v>1</v>
      </c>
      <c r="I1077" t="b">
        <v>0</v>
      </c>
      <c r="J1077">
        <v>7096</v>
      </c>
      <c r="K1077" s="4">
        <v>-1E-3</v>
      </c>
      <c r="L1077" s="4">
        <v>-2E-3</v>
      </c>
      <c r="M1077" s="4">
        <v>-3.0000000000000001E-3</v>
      </c>
      <c r="N1077" s="4">
        <v>0.16600000000000001</v>
      </c>
      <c r="O1077">
        <v>1655.66</v>
      </c>
      <c r="P1077">
        <v>13.000999999999999</v>
      </c>
      <c r="Q1077">
        <v>7.0019999999999998</v>
      </c>
      <c r="R1077">
        <v>-11.997</v>
      </c>
    </row>
    <row r="1078" spans="1:18" x14ac:dyDescent="0.35">
      <c r="A1078">
        <v>1076</v>
      </c>
      <c r="B1078" t="s">
        <v>18</v>
      </c>
      <c r="C1078">
        <v>10000</v>
      </c>
      <c r="D1078" s="1">
        <v>9.9999999999999995E-8</v>
      </c>
      <c r="E1078">
        <v>0.1</v>
      </c>
      <c r="F1078">
        <v>-1E-3</v>
      </c>
      <c r="G1078">
        <v>-0.1</v>
      </c>
      <c r="H1078" s="4" t="b">
        <v>1</v>
      </c>
      <c r="I1078" t="b">
        <v>0</v>
      </c>
      <c r="J1078">
        <v>7079</v>
      </c>
      <c r="K1078" s="4">
        <v>-1E-3</v>
      </c>
      <c r="L1078" s="4">
        <v>-2E-3</v>
      </c>
      <c r="M1078" s="4">
        <v>-3.0000000000000001E-3</v>
      </c>
      <c r="N1078" s="4">
        <v>0.16600000000000001</v>
      </c>
      <c r="O1078">
        <v>1655.6610000000001</v>
      </c>
      <c r="P1078">
        <v>13.000999999999999</v>
      </c>
      <c r="Q1078">
        <v>7.0019999999999998</v>
      </c>
      <c r="R1078">
        <v>-11.997</v>
      </c>
    </row>
    <row r="1079" spans="1:18" x14ac:dyDescent="0.35">
      <c r="A1079">
        <v>1077</v>
      </c>
      <c r="B1079" t="s">
        <v>18</v>
      </c>
      <c r="C1079">
        <v>10000</v>
      </c>
      <c r="D1079" s="1">
        <v>9.9999999999999995E-8</v>
      </c>
      <c r="E1079">
        <v>0.1</v>
      </c>
      <c r="F1079">
        <v>-1E-3</v>
      </c>
      <c r="G1079">
        <v>-1E-3</v>
      </c>
      <c r="H1079" s="4" t="b">
        <v>1</v>
      </c>
      <c r="I1079" t="b">
        <v>0</v>
      </c>
      <c r="J1079">
        <v>7087</v>
      </c>
      <c r="K1079" s="4">
        <v>-1E-3</v>
      </c>
      <c r="L1079" s="4">
        <v>-2E-3</v>
      </c>
      <c r="M1079" s="4">
        <v>-3.0000000000000001E-3</v>
      </c>
      <c r="N1079" s="4">
        <v>0.16600000000000001</v>
      </c>
      <c r="O1079">
        <v>1655.6610000000001</v>
      </c>
      <c r="P1079">
        <v>13.000999999999999</v>
      </c>
      <c r="Q1079">
        <v>7.0019999999999998</v>
      </c>
      <c r="R1079">
        <v>-11.997</v>
      </c>
    </row>
    <row r="1080" spans="1:18" x14ac:dyDescent="0.35">
      <c r="A1080">
        <v>1078</v>
      </c>
      <c r="B1080" t="s">
        <v>18</v>
      </c>
      <c r="C1080">
        <v>10000</v>
      </c>
      <c r="D1080" s="1">
        <v>9.9999999999999995E-8</v>
      </c>
      <c r="E1080">
        <v>0.1</v>
      </c>
      <c r="F1080">
        <v>-1E-3</v>
      </c>
      <c r="G1080">
        <v>1E-3</v>
      </c>
      <c r="H1080" s="4" t="b">
        <v>1</v>
      </c>
      <c r="I1080" t="b">
        <v>0</v>
      </c>
      <c r="J1080">
        <v>7087</v>
      </c>
      <c r="K1080" s="4">
        <v>-1E-3</v>
      </c>
      <c r="L1080" s="4">
        <v>-2E-3</v>
      </c>
      <c r="M1080" s="4">
        <v>-3.0000000000000001E-3</v>
      </c>
      <c r="N1080" s="4">
        <v>0.16600000000000001</v>
      </c>
      <c r="O1080">
        <v>1655.6610000000001</v>
      </c>
      <c r="P1080">
        <v>13.000999999999999</v>
      </c>
      <c r="Q1080">
        <v>7.0019999999999998</v>
      </c>
      <c r="R1080">
        <v>-11.997</v>
      </c>
    </row>
    <row r="1081" spans="1:18" x14ac:dyDescent="0.35">
      <c r="A1081">
        <v>1079</v>
      </c>
      <c r="B1081" t="s">
        <v>18</v>
      </c>
      <c r="C1081">
        <v>10000</v>
      </c>
      <c r="D1081" s="1">
        <v>9.9999999999999995E-8</v>
      </c>
      <c r="E1081">
        <v>0.1</v>
      </c>
      <c r="F1081">
        <v>-1E-3</v>
      </c>
      <c r="G1081">
        <v>0.1</v>
      </c>
      <c r="H1081" s="4" t="b">
        <v>1</v>
      </c>
      <c r="I1081" t="b">
        <v>0</v>
      </c>
      <c r="J1081">
        <v>7096</v>
      </c>
      <c r="K1081" s="4">
        <v>-1E-3</v>
      </c>
      <c r="L1081" s="4">
        <v>-2E-3</v>
      </c>
      <c r="M1081" s="4">
        <v>-3.0000000000000001E-3</v>
      </c>
      <c r="N1081" s="4">
        <v>0.16600000000000001</v>
      </c>
      <c r="O1081">
        <v>1655.6610000000001</v>
      </c>
      <c r="P1081">
        <v>13.000999999999999</v>
      </c>
      <c r="Q1081">
        <v>7.0019999999999998</v>
      </c>
      <c r="R1081">
        <v>-11.997</v>
      </c>
    </row>
    <row r="1082" spans="1:18" x14ac:dyDescent="0.35">
      <c r="A1082">
        <v>1080</v>
      </c>
      <c r="B1082" t="s">
        <v>18</v>
      </c>
      <c r="C1082">
        <v>10000</v>
      </c>
      <c r="D1082" s="1">
        <v>9.9999999999999995E-8</v>
      </c>
      <c r="E1082">
        <v>0.1</v>
      </c>
      <c r="F1082">
        <v>1E-3</v>
      </c>
      <c r="G1082">
        <v>-0.1</v>
      </c>
      <c r="H1082" s="4" t="b">
        <v>1</v>
      </c>
      <c r="I1082" t="b">
        <v>0</v>
      </c>
      <c r="J1082">
        <v>7079</v>
      </c>
      <c r="K1082" s="4">
        <v>-1E-3</v>
      </c>
      <c r="L1082" s="4">
        <v>-2E-3</v>
      </c>
      <c r="M1082" s="4">
        <v>-3.0000000000000001E-3</v>
      </c>
      <c r="N1082" s="4">
        <v>0.16600000000000001</v>
      </c>
      <c r="O1082">
        <v>1655.6610000000001</v>
      </c>
      <c r="P1082">
        <v>13.000999999999999</v>
      </c>
      <c r="Q1082">
        <v>7.0019999999999998</v>
      </c>
      <c r="R1082">
        <v>-11.997</v>
      </c>
    </row>
    <row r="1083" spans="1:18" x14ac:dyDescent="0.35">
      <c r="A1083">
        <v>1081</v>
      </c>
      <c r="B1083" t="s">
        <v>18</v>
      </c>
      <c r="C1083">
        <v>10000</v>
      </c>
      <c r="D1083" s="1">
        <v>9.9999999999999995E-8</v>
      </c>
      <c r="E1083">
        <v>0.1</v>
      </c>
      <c r="F1083">
        <v>1E-3</v>
      </c>
      <c r="G1083">
        <v>-1E-3</v>
      </c>
      <c r="H1083" s="4" t="b">
        <v>1</v>
      </c>
      <c r="I1083" t="b">
        <v>0</v>
      </c>
      <c r="J1083">
        <v>7087</v>
      </c>
      <c r="K1083" s="4">
        <v>-1E-3</v>
      </c>
      <c r="L1083" s="4">
        <v>-2E-3</v>
      </c>
      <c r="M1083" s="4">
        <v>-3.0000000000000001E-3</v>
      </c>
      <c r="N1083" s="4">
        <v>0.16600000000000001</v>
      </c>
      <c r="O1083">
        <v>1655.6610000000001</v>
      </c>
      <c r="P1083">
        <v>13.000999999999999</v>
      </c>
      <c r="Q1083">
        <v>7.0019999999999998</v>
      </c>
      <c r="R1083">
        <v>-11.997</v>
      </c>
    </row>
    <row r="1084" spans="1:18" x14ac:dyDescent="0.35">
      <c r="A1084">
        <v>1082</v>
      </c>
      <c r="B1084" t="s">
        <v>18</v>
      </c>
      <c r="C1084">
        <v>10000</v>
      </c>
      <c r="D1084" s="1">
        <v>9.9999999999999995E-8</v>
      </c>
      <c r="E1084">
        <v>0.1</v>
      </c>
      <c r="F1084">
        <v>1E-3</v>
      </c>
      <c r="G1084">
        <v>1E-3</v>
      </c>
      <c r="H1084" s="4" t="b">
        <v>1</v>
      </c>
      <c r="I1084" t="b">
        <v>0</v>
      </c>
      <c r="J1084">
        <v>7087</v>
      </c>
      <c r="K1084" s="4">
        <v>-1E-3</v>
      </c>
      <c r="L1084" s="4">
        <v>-2E-3</v>
      </c>
      <c r="M1084" s="4">
        <v>-3.0000000000000001E-3</v>
      </c>
      <c r="N1084" s="4">
        <v>0.16600000000000001</v>
      </c>
      <c r="O1084">
        <v>1655.6610000000001</v>
      </c>
      <c r="P1084">
        <v>13.000999999999999</v>
      </c>
      <c r="Q1084">
        <v>7.0019999999999998</v>
      </c>
      <c r="R1084">
        <v>-11.997</v>
      </c>
    </row>
    <row r="1085" spans="1:18" x14ac:dyDescent="0.35">
      <c r="A1085">
        <v>1083</v>
      </c>
      <c r="B1085" t="s">
        <v>18</v>
      </c>
      <c r="C1085">
        <v>10000</v>
      </c>
      <c r="D1085" s="1">
        <v>9.9999999999999995E-8</v>
      </c>
      <c r="E1085">
        <v>0.1</v>
      </c>
      <c r="F1085">
        <v>1E-3</v>
      </c>
      <c r="G1085">
        <v>0.1</v>
      </c>
      <c r="H1085" s="4" t="b">
        <v>1</v>
      </c>
      <c r="I1085" t="b">
        <v>0</v>
      </c>
      <c r="J1085">
        <v>7096</v>
      </c>
      <c r="K1085" s="4">
        <v>-1E-3</v>
      </c>
      <c r="L1085" s="4">
        <v>-2E-3</v>
      </c>
      <c r="M1085" s="4">
        <v>-3.0000000000000001E-3</v>
      </c>
      <c r="N1085" s="4">
        <v>0.16600000000000001</v>
      </c>
      <c r="O1085">
        <v>1655.6610000000001</v>
      </c>
      <c r="P1085">
        <v>13.000999999999999</v>
      </c>
      <c r="Q1085">
        <v>7.0019999999999998</v>
      </c>
      <c r="R1085">
        <v>-11.997</v>
      </c>
    </row>
    <row r="1086" spans="1:18" x14ac:dyDescent="0.35">
      <c r="A1086">
        <v>1084</v>
      </c>
      <c r="B1086" t="s">
        <v>18</v>
      </c>
      <c r="C1086">
        <v>10000</v>
      </c>
      <c r="D1086" s="1">
        <v>9.9999999999999995E-8</v>
      </c>
      <c r="E1086">
        <v>0.1</v>
      </c>
      <c r="F1086">
        <v>0.1</v>
      </c>
      <c r="G1086">
        <v>-0.1</v>
      </c>
      <c r="H1086" s="4" t="b">
        <v>1</v>
      </c>
      <c r="I1086" t="b">
        <v>0</v>
      </c>
      <c r="J1086">
        <v>7079</v>
      </c>
      <c r="K1086" s="4">
        <v>-1E-3</v>
      </c>
      <c r="L1086" s="4">
        <v>-2E-3</v>
      </c>
      <c r="M1086" s="4">
        <v>-3.0000000000000001E-3</v>
      </c>
      <c r="N1086" s="4">
        <v>0.16600000000000001</v>
      </c>
      <c r="O1086">
        <v>1655.6610000000001</v>
      </c>
      <c r="P1086">
        <v>13.000999999999999</v>
      </c>
      <c r="Q1086">
        <v>7.0019999999999998</v>
      </c>
      <c r="R1086">
        <v>-11.997</v>
      </c>
    </row>
    <row r="1087" spans="1:18" x14ac:dyDescent="0.35">
      <c r="A1087">
        <v>1085</v>
      </c>
      <c r="B1087" t="s">
        <v>18</v>
      </c>
      <c r="C1087">
        <v>10000</v>
      </c>
      <c r="D1087" s="1">
        <v>9.9999999999999995E-8</v>
      </c>
      <c r="E1087">
        <v>0.1</v>
      </c>
      <c r="F1087">
        <v>0.1</v>
      </c>
      <c r="G1087">
        <v>-1E-3</v>
      </c>
      <c r="H1087" s="4" t="b">
        <v>1</v>
      </c>
      <c r="I1087" t="b">
        <v>0</v>
      </c>
      <c r="J1087">
        <v>7087</v>
      </c>
      <c r="K1087" s="4">
        <v>-1E-3</v>
      </c>
      <c r="L1087" s="4">
        <v>-2E-3</v>
      </c>
      <c r="M1087" s="4">
        <v>-3.0000000000000001E-3</v>
      </c>
      <c r="N1087" s="4">
        <v>0.16600000000000001</v>
      </c>
      <c r="O1087">
        <v>1655.6610000000001</v>
      </c>
      <c r="P1087">
        <v>13.000999999999999</v>
      </c>
      <c r="Q1087">
        <v>7.0019999999999998</v>
      </c>
      <c r="R1087">
        <v>-11.997</v>
      </c>
    </row>
    <row r="1088" spans="1:18" x14ac:dyDescent="0.35">
      <c r="A1088">
        <v>1086</v>
      </c>
      <c r="B1088" t="s">
        <v>18</v>
      </c>
      <c r="C1088">
        <v>10000</v>
      </c>
      <c r="D1088" s="1">
        <v>9.9999999999999995E-8</v>
      </c>
      <c r="E1088">
        <v>0.1</v>
      </c>
      <c r="F1088">
        <v>0.1</v>
      </c>
      <c r="G1088">
        <v>1E-3</v>
      </c>
      <c r="H1088" s="4" t="b">
        <v>1</v>
      </c>
      <c r="I1088" t="b">
        <v>0</v>
      </c>
      <c r="J1088">
        <v>7088</v>
      </c>
      <c r="K1088" s="4">
        <v>-1E-3</v>
      </c>
      <c r="L1088" s="4">
        <v>-2E-3</v>
      </c>
      <c r="M1088" s="4">
        <v>-3.0000000000000001E-3</v>
      </c>
      <c r="N1088" s="4">
        <v>0.16600000000000001</v>
      </c>
      <c r="O1088">
        <v>1655.66</v>
      </c>
      <c r="P1088">
        <v>13.000999999999999</v>
      </c>
      <c r="Q1088">
        <v>7.0019999999999998</v>
      </c>
      <c r="R1088">
        <v>-11.997</v>
      </c>
    </row>
    <row r="1089" spans="1:18" x14ac:dyDescent="0.35">
      <c r="A1089">
        <v>1087</v>
      </c>
      <c r="B1089" t="s">
        <v>18</v>
      </c>
      <c r="C1089">
        <v>10000</v>
      </c>
      <c r="D1089" s="1">
        <v>9.9999999999999995E-8</v>
      </c>
      <c r="E1089">
        <v>0.1</v>
      </c>
      <c r="F1089">
        <v>0.1</v>
      </c>
      <c r="G1089">
        <v>0.1</v>
      </c>
      <c r="H1089" s="4" t="b">
        <v>1</v>
      </c>
      <c r="I1089" t="b">
        <v>0</v>
      </c>
      <c r="J1089">
        <v>7096</v>
      </c>
      <c r="K1089" s="4">
        <v>-1E-3</v>
      </c>
      <c r="L1089" s="4">
        <v>-2E-3</v>
      </c>
      <c r="M1089" s="4">
        <v>-3.0000000000000001E-3</v>
      </c>
      <c r="N1089" s="4">
        <v>0.16600000000000001</v>
      </c>
      <c r="O1089">
        <v>1655.6610000000001</v>
      </c>
      <c r="P1089">
        <v>13.000999999999999</v>
      </c>
      <c r="Q1089">
        <v>7.0019999999999998</v>
      </c>
      <c r="R1089">
        <v>-11.997</v>
      </c>
    </row>
    <row r="1090" spans="1:18" x14ac:dyDescent="0.35">
      <c r="A1090">
        <v>1088</v>
      </c>
      <c r="B1090" t="s">
        <v>18</v>
      </c>
      <c r="C1090">
        <v>10000</v>
      </c>
      <c r="D1090" s="1">
        <v>9.9999999999999995E-7</v>
      </c>
      <c r="E1090">
        <v>-0.1</v>
      </c>
      <c r="F1090">
        <v>-0.1</v>
      </c>
      <c r="G1090">
        <v>-0.1</v>
      </c>
      <c r="H1090" s="4" t="b">
        <v>1</v>
      </c>
      <c r="I1090" t="b">
        <v>0</v>
      </c>
      <c r="J1090">
        <v>820</v>
      </c>
      <c r="K1090" s="4">
        <v>-1E-3</v>
      </c>
      <c r="L1090" s="4">
        <v>-2E-3</v>
      </c>
      <c r="M1090" s="4">
        <v>4.0000000000000001E-3</v>
      </c>
      <c r="N1090" s="4">
        <v>0.16600000000000001</v>
      </c>
      <c r="O1090">
        <v>1655.211</v>
      </c>
      <c r="P1090">
        <v>13.000999999999999</v>
      </c>
      <c r="Q1090">
        <v>7.0019999999999998</v>
      </c>
      <c r="R1090">
        <v>-12.004</v>
      </c>
    </row>
    <row r="1091" spans="1:18" x14ac:dyDescent="0.35">
      <c r="A1091">
        <v>1089</v>
      </c>
      <c r="B1091" t="s">
        <v>18</v>
      </c>
      <c r="C1091">
        <v>10000</v>
      </c>
      <c r="D1091" s="1">
        <v>9.9999999999999995E-7</v>
      </c>
      <c r="E1091">
        <v>-0.1</v>
      </c>
      <c r="F1091">
        <v>-0.1</v>
      </c>
      <c r="G1091">
        <v>-1E-3</v>
      </c>
      <c r="H1091" s="4" t="b">
        <v>1</v>
      </c>
      <c r="I1091" t="b">
        <v>0</v>
      </c>
      <c r="J1091">
        <v>821</v>
      </c>
      <c r="K1091" s="4">
        <v>-1E-3</v>
      </c>
      <c r="L1091" s="4">
        <v>-2E-3</v>
      </c>
      <c r="M1091" s="4">
        <v>4.0000000000000001E-3</v>
      </c>
      <c r="N1091" s="4">
        <v>0.16600000000000001</v>
      </c>
      <c r="O1091">
        <v>1655.211</v>
      </c>
      <c r="P1091">
        <v>13.000999999999999</v>
      </c>
      <c r="Q1091">
        <v>7.0019999999999998</v>
      </c>
      <c r="R1091">
        <v>-12.004</v>
      </c>
    </row>
    <row r="1092" spans="1:18" x14ac:dyDescent="0.35">
      <c r="A1092">
        <v>1090</v>
      </c>
      <c r="B1092" t="s">
        <v>18</v>
      </c>
      <c r="C1092">
        <v>10000</v>
      </c>
      <c r="D1092" s="1">
        <v>9.9999999999999995E-7</v>
      </c>
      <c r="E1092">
        <v>-0.1</v>
      </c>
      <c r="F1092">
        <v>-0.1</v>
      </c>
      <c r="G1092">
        <v>1E-3</v>
      </c>
      <c r="H1092" s="4" t="b">
        <v>1</v>
      </c>
      <c r="I1092" t="b">
        <v>0</v>
      </c>
      <c r="J1092">
        <v>821</v>
      </c>
      <c r="K1092" s="4">
        <v>-1E-3</v>
      </c>
      <c r="L1092" s="4">
        <v>-2E-3</v>
      </c>
      <c r="M1092" s="4">
        <v>4.0000000000000001E-3</v>
      </c>
      <c r="N1092" s="4">
        <v>0.16600000000000001</v>
      </c>
      <c r="O1092">
        <v>1655.211</v>
      </c>
      <c r="P1092">
        <v>13.000999999999999</v>
      </c>
      <c r="Q1092">
        <v>7.0019999999999998</v>
      </c>
      <c r="R1092">
        <v>-12.004</v>
      </c>
    </row>
    <row r="1093" spans="1:18" x14ac:dyDescent="0.35">
      <c r="A1093">
        <v>1091</v>
      </c>
      <c r="B1093" t="s">
        <v>18</v>
      </c>
      <c r="C1093">
        <v>10000</v>
      </c>
      <c r="D1093" s="1">
        <v>9.9999999999999995E-7</v>
      </c>
      <c r="E1093">
        <v>-0.1</v>
      </c>
      <c r="F1093">
        <v>-0.1</v>
      </c>
      <c r="G1093">
        <v>0.1</v>
      </c>
      <c r="H1093" s="4" t="b">
        <v>1</v>
      </c>
      <c r="I1093" t="b">
        <v>0</v>
      </c>
      <c r="J1093">
        <v>822</v>
      </c>
      <c r="K1093" s="4">
        <v>-1E-3</v>
      </c>
      <c r="L1093" s="4">
        <v>-2E-3</v>
      </c>
      <c r="M1093" s="4">
        <v>4.0000000000000001E-3</v>
      </c>
      <c r="N1093" s="4">
        <v>0.16600000000000001</v>
      </c>
      <c r="O1093">
        <v>1655.211</v>
      </c>
      <c r="P1093">
        <v>13.000999999999999</v>
      </c>
      <c r="Q1093">
        <v>7.0019999999999998</v>
      </c>
      <c r="R1093">
        <v>-12.004</v>
      </c>
    </row>
    <row r="1094" spans="1:18" x14ac:dyDescent="0.35">
      <c r="A1094">
        <v>1092</v>
      </c>
      <c r="B1094" t="s">
        <v>18</v>
      </c>
      <c r="C1094">
        <v>10000</v>
      </c>
      <c r="D1094" s="1">
        <v>9.9999999999999995E-7</v>
      </c>
      <c r="E1094">
        <v>-0.1</v>
      </c>
      <c r="F1094">
        <v>-1E-3</v>
      </c>
      <c r="G1094">
        <v>-0.1</v>
      </c>
      <c r="H1094" s="4" t="b">
        <v>1</v>
      </c>
      <c r="I1094" t="b">
        <v>0</v>
      </c>
      <c r="J1094">
        <v>820</v>
      </c>
      <c r="K1094" s="4">
        <v>-1E-3</v>
      </c>
      <c r="L1094" s="4">
        <v>-2E-3</v>
      </c>
      <c r="M1094" s="4">
        <v>4.0000000000000001E-3</v>
      </c>
      <c r="N1094" s="4">
        <v>0.16600000000000001</v>
      </c>
      <c r="O1094">
        <v>1655.211</v>
      </c>
      <c r="P1094">
        <v>13.000999999999999</v>
      </c>
      <c r="Q1094">
        <v>7.0019999999999998</v>
      </c>
      <c r="R1094">
        <v>-12.004</v>
      </c>
    </row>
    <row r="1095" spans="1:18" x14ac:dyDescent="0.35">
      <c r="A1095">
        <v>1093</v>
      </c>
      <c r="B1095" t="s">
        <v>18</v>
      </c>
      <c r="C1095">
        <v>10000</v>
      </c>
      <c r="D1095" s="1">
        <v>9.9999999999999995E-7</v>
      </c>
      <c r="E1095">
        <v>-0.1</v>
      </c>
      <c r="F1095">
        <v>-1E-3</v>
      </c>
      <c r="G1095">
        <v>-1E-3</v>
      </c>
      <c r="H1095" s="4" t="b">
        <v>1</v>
      </c>
      <c r="I1095" t="b">
        <v>0</v>
      </c>
      <c r="J1095">
        <v>821</v>
      </c>
      <c r="K1095" s="4">
        <v>-1E-3</v>
      </c>
      <c r="L1095" s="4">
        <v>-2E-3</v>
      </c>
      <c r="M1095" s="4">
        <v>4.0000000000000001E-3</v>
      </c>
      <c r="N1095" s="4">
        <v>0.16600000000000001</v>
      </c>
      <c r="O1095">
        <v>1655.211</v>
      </c>
      <c r="P1095">
        <v>13.000999999999999</v>
      </c>
      <c r="Q1095">
        <v>7.0019999999999998</v>
      </c>
      <c r="R1095">
        <v>-12.004</v>
      </c>
    </row>
    <row r="1096" spans="1:18" x14ac:dyDescent="0.35">
      <c r="A1096">
        <v>1094</v>
      </c>
      <c r="B1096" t="s">
        <v>18</v>
      </c>
      <c r="C1096">
        <v>10000</v>
      </c>
      <c r="D1096" s="1">
        <v>9.9999999999999995E-7</v>
      </c>
      <c r="E1096">
        <v>-0.1</v>
      </c>
      <c r="F1096">
        <v>-1E-3</v>
      </c>
      <c r="G1096">
        <v>1E-3</v>
      </c>
      <c r="H1096" s="4" t="b">
        <v>1</v>
      </c>
      <c r="I1096" t="b">
        <v>0</v>
      </c>
      <c r="J1096">
        <v>821</v>
      </c>
      <c r="K1096" s="4">
        <v>-1E-3</v>
      </c>
      <c r="L1096" s="4">
        <v>-2E-3</v>
      </c>
      <c r="M1096" s="4">
        <v>4.0000000000000001E-3</v>
      </c>
      <c r="N1096" s="4">
        <v>0.16600000000000001</v>
      </c>
      <c r="O1096">
        <v>1655.211</v>
      </c>
      <c r="P1096">
        <v>13.000999999999999</v>
      </c>
      <c r="Q1096">
        <v>7.0019999999999998</v>
      </c>
      <c r="R1096">
        <v>-12.004</v>
      </c>
    </row>
    <row r="1097" spans="1:18" x14ac:dyDescent="0.35">
      <c r="A1097">
        <v>1095</v>
      </c>
      <c r="B1097" t="s">
        <v>18</v>
      </c>
      <c r="C1097">
        <v>10000</v>
      </c>
      <c r="D1097" s="1">
        <v>9.9999999999999995E-7</v>
      </c>
      <c r="E1097">
        <v>-0.1</v>
      </c>
      <c r="F1097">
        <v>-1E-3</v>
      </c>
      <c r="G1097">
        <v>0.1</v>
      </c>
      <c r="H1097" s="4" t="b">
        <v>1</v>
      </c>
      <c r="I1097" t="b">
        <v>0</v>
      </c>
      <c r="J1097">
        <v>822</v>
      </c>
      <c r="K1097" s="4">
        <v>-1E-3</v>
      </c>
      <c r="L1097" s="4">
        <v>-2E-3</v>
      </c>
      <c r="M1097" s="4">
        <v>4.0000000000000001E-3</v>
      </c>
      <c r="N1097" s="4">
        <v>0.16600000000000001</v>
      </c>
      <c r="O1097">
        <v>1655.211</v>
      </c>
      <c r="P1097">
        <v>13.000999999999999</v>
      </c>
      <c r="Q1097">
        <v>7.0019999999999998</v>
      </c>
      <c r="R1097">
        <v>-12.004</v>
      </c>
    </row>
    <row r="1098" spans="1:18" x14ac:dyDescent="0.35">
      <c r="A1098">
        <v>1096</v>
      </c>
      <c r="B1098" t="s">
        <v>18</v>
      </c>
      <c r="C1098">
        <v>10000</v>
      </c>
      <c r="D1098" s="1">
        <v>9.9999999999999995E-7</v>
      </c>
      <c r="E1098">
        <v>-0.1</v>
      </c>
      <c r="F1098">
        <v>1E-3</v>
      </c>
      <c r="G1098">
        <v>-0.1</v>
      </c>
      <c r="H1098" s="4" t="b">
        <v>1</v>
      </c>
      <c r="I1098" t="b">
        <v>0</v>
      </c>
      <c r="J1098">
        <v>820</v>
      </c>
      <c r="K1098" s="4">
        <v>-1E-3</v>
      </c>
      <c r="L1098" s="4">
        <v>-2E-3</v>
      </c>
      <c r="M1098" s="4">
        <v>4.0000000000000001E-3</v>
      </c>
      <c r="N1098" s="4">
        <v>0.16600000000000001</v>
      </c>
      <c r="O1098">
        <v>1655.211</v>
      </c>
      <c r="P1098">
        <v>13.000999999999999</v>
      </c>
      <c r="Q1098">
        <v>7.0019999999999998</v>
      </c>
      <c r="R1098">
        <v>-12.004</v>
      </c>
    </row>
    <row r="1099" spans="1:18" x14ac:dyDescent="0.35">
      <c r="A1099">
        <v>1097</v>
      </c>
      <c r="B1099" t="s">
        <v>18</v>
      </c>
      <c r="C1099">
        <v>10000</v>
      </c>
      <c r="D1099" s="1">
        <v>9.9999999999999995E-7</v>
      </c>
      <c r="E1099">
        <v>-0.1</v>
      </c>
      <c r="F1099">
        <v>1E-3</v>
      </c>
      <c r="G1099">
        <v>-1E-3</v>
      </c>
      <c r="H1099" s="4" t="b">
        <v>1</v>
      </c>
      <c r="I1099" t="b">
        <v>0</v>
      </c>
      <c r="J1099">
        <v>821</v>
      </c>
      <c r="K1099" s="4">
        <v>-1E-3</v>
      </c>
      <c r="L1099" s="4">
        <v>-2E-3</v>
      </c>
      <c r="M1099" s="4">
        <v>4.0000000000000001E-3</v>
      </c>
      <c r="N1099" s="4">
        <v>0.16600000000000001</v>
      </c>
      <c r="O1099">
        <v>1655.211</v>
      </c>
      <c r="P1099">
        <v>13.000999999999999</v>
      </c>
      <c r="Q1099">
        <v>7.0019999999999998</v>
      </c>
      <c r="R1099">
        <v>-12.004</v>
      </c>
    </row>
    <row r="1100" spans="1:18" x14ac:dyDescent="0.35">
      <c r="A1100">
        <v>1098</v>
      </c>
      <c r="B1100" t="s">
        <v>18</v>
      </c>
      <c r="C1100">
        <v>10000</v>
      </c>
      <c r="D1100" s="1">
        <v>9.9999999999999995E-7</v>
      </c>
      <c r="E1100">
        <v>-0.1</v>
      </c>
      <c r="F1100">
        <v>1E-3</v>
      </c>
      <c r="G1100">
        <v>1E-3</v>
      </c>
      <c r="H1100" s="4" t="b">
        <v>1</v>
      </c>
      <c r="I1100" t="b">
        <v>0</v>
      </c>
      <c r="J1100">
        <v>821</v>
      </c>
      <c r="K1100" s="4">
        <v>-1E-3</v>
      </c>
      <c r="L1100" s="4">
        <v>-2E-3</v>
      </c>
      <c r="M1100" s="4">
        <v>4.0000000000000001E-3</v>
      </c>
      <c r="N1100" s="4">
        <v>0.16600000000000001</v>
      </c>
      <c r="O1100">
        <v>1655.211</v>
      </c>
      <c r="P1100">
        <v>13.000999999999999</v>
      </c>
      <c r="Q1100">
        <v>7.0019999999999998</v>
      </c>
      <c r="R1100">
        <v>-12.004</v>
      </c>
    </row>
    <row r="1101" spans="1:18" x14ac:dyDescent="0.35">
      <c r="A1101">
        <v>1099</v>
      </c>
      <c r="B1101" t="s">
        <v>18</v>
      </c>
      <c r="C1101">
        <v>10000</v>
      </c>
      <c r="D1101" s="1">
        <v>9.9999999999999995E-7</v>
      </c>
      <c r="E1101">
        <v>-0.1</v>
      </c>
      <c r="F1101">
        <v>1E-3</v>
      </c>
      <c r="G1101">
        <v>0.1</v>
      </c>
      <c r="H1101" s="4" t="b">
        <v>1</v>
      </c>
      <c r="I1101" t="b">
        <v>0</v>
      </c>
      <c r="J1101">
        <v>822</v>
      </c>
      <c r="K1101" s="4">
        <v>-1E-3</v>
      </c>
      <c r="L1101" s="4">
        <v>-2E-3</v>
      </c>
      <c r="M1101" s="4">
        <v>4.0000000000000001E-3</v>
      </c>
      <c r="N1101" s="4">
        <v>0.16600000000000001</v>
      </c>
      <c r="O1101">
        <v>1655.211</v>
      </c>
      <c r="P1101">
        <v>13.000999999999999</v>
      </c>
      <c r="Q1101">
        <v>7.0019999999999998</v>
      </c>
      <c r="R1101">
        <v>-12.004</v>
      </c>
    </row>
    <row r="1102" spans="1:18" x14ac:dyDescent="0.35">
      <c r="A1102">
        <v>1100</v>
      </c>
      <c r="B1102" t="s">
        <v>18</v>
      </c>
      <c r="C1102">
        <v>10000</v>
      </c>
      <c r="D1102" s="1">
        <v>9.9999999999999995E-7</v>
      </c>
      <c r="E1102">
        <v>-0.1</v>
      </c>
      <c r="F1102">
        <v>0.1</v>
      </c>
      <c r="G1102">
        <v>-0.1</v>
      </c>
      <c r="H1102" s="4" t="b">
        <v>1</v>
      </c>
      <c r="I1102" t="b">
        <v>0</v>
      </c>
      <c r="J1102">
        <v>820</v>
      </c>
      <c r="K1102" s="4">
        <v>-1E-3</v>
      </c>
      <c r="L1102" s="4">
        <v>-2E-3</v>
      </c>
      <c r="M1102" s="4">
        <v>4.0000000000000001E-3</v>
      </c>
      <c r="N1102" s="4">
        <v>0.16600000000000001</v>
      </c>
      <c r="O1102">
        <v>1655.211</v>
      </c>
      <c r="P1102">
        <v>13.000999999999999</v>
      </c>
      <c r="Q1102">
        <v>7.0019999999999998</v>
      </c>
      <c r="R1102">
        <v>-12.004</v>
      </c>
    </row>
    <row r="1103" spans="1:18" x14ac:dyDescent="0.35">
      <c r="A1103">
        <v>1101</v>
      </c>
      <c r="B1103" t="s">
        <v>18</v>
      </c>
      <c r="C1103">
        <v>10000</v>
      </c>
      <c r="D1103" s="1">
        <v>9.9999999999999995E-7</v>
      </c>
      <c r="E1103">
        <v>-0.1</v>
      </c>
      <c r="F1103">
        <v>0.1</v>
      </c>
      <c r="G1103">
        <v>-1E-3</v>
      </c>
      <c r="H1103" s="4" t="b">
        <v>1</v>
      </c>
      <c r="I1103" t="b">
        <v>0</v>
      </c>
      <c r="J1103">
        <v>821</v>
      </c>
      <c r="K1103" s="4">
        <v>-1E-3</v>
      </c>
      <c r="L1103" s="4">
        <v>-2E-3</v>
      </c>
      <c r="M1103" s="4">
        <v>4.0000000000000001E-3</v>
      </c>
      <c r="N1103" s="4">
        <v>0.16600000000000001</v>
      </c>
      <c r="O1103">
        <v>1655.211</v>
      </c>
      <c r="P1103">
        <v>13.000999999999999</v>
      </c>
      <c r="Q1103">
        <v>7.0019999999999998</v>
      </c>
      <c r="R1103">
        <v>-12.004</v>
      </c>
    </row>
    <row r="1104" spans="1:18" x14ac:dyDescent="0.35">
      <c r="A1104">
        <v>1102</v>
      </c>
      <c r="B1104" t="s">
        <v>18</v>
      </c>
      <c r="C1104">
        <v>10000</v>
      </c>
      <c r="D1104" s="1">
        <v>9.9999999999999995E-7</v>
      </c>
      <c r="E1104">
        <v>-0.1</v>
      </c>
      <c r="F1104">
        <v>0.1</v>
      </c>
      <c r="G1104">
        <v>1E-3</v>
      </c>
      <c r="H1104" s="4" t="b">
        <v>1</v>
      </c>
      <c r="I1104" t="b">
        <v>0</v>
      </c>
      <c r="J1104">
        <v>821</v>
      </c>
      <c r="K1104" s="4">
        <v>-1E-3</v>
      </c>
      <c r="L1104" s="4">
        <v>-2E-3</v>
      </c>
      <c r="M1104" s="4">
        <v>4.0000000000000001E-3</v>
      </c>
      <c r="N1104" s="4">
        <v>0.16600000000000001</v>
      </c>
      <c r="O1104">
        <v>1655.211</v>
      </c>
      <c r="P1104">
        <v>13.000999999999999</v>
      </c>
      <c r="Q1104">
        <v>7.0019999999999998</v>
      </c>
      <c r="R1104">
        <v>-12.004</v>
      </c>
    </row>
    <row r="1105" spans="1:18" x14ac:dyDescent="0.35">
      <c r="A1105">
        <v>1103</v>
      </c>
      <c r="B1105" t="s">
        <v>18</v>
      </c>
      <c r="C1105">
        <v>10000</v>
      </c>
      <c r="D1105" s="1">
        <v>9.9999999999999995E-7</v>
      </c>
      <c r="E1105">
        <v>-0.1</v>
      </c>
      <c r="F1105">
        <v>0.1</v>
      </c>
      <c r="G1105">
        <v>0.1</v>
      </c>
      <c r="H1105" s="4" t="b">
        <v>1</v>
      </c>
      <c r="I1105" t="b">
        <v>0</v>
      </c>
      <c r="J1105">
        <v>822</v>
      </c>
      <c r="K1105" s="4">
        <v>-1E-3</v>
      </c>
      <c r="L1105" s="4">
        <v>-2E-3</v>
      </c>
      <c r="M1105" s="4">
        <v>4.0000000000000001E-3</v>
      </c>
      <c r="N1105" s="4">
        <v>0.16600000000000001</v>
      </c>
      <c r="O1105">
        <v>1655.211</v>
      </c>
      <c r="P1105">
        <v>13.000999999999999</v>
      </c>
      <c r="Q1105">
        <v>7.0019999999999998</v>
      </c>
      <c r="R1105">
        <v>-12.004</v>
      </c>
    </row>
    <row r="1106" spans="1:18" x14ac:dyDescent="0.35">
      <c r="A1106">
        <v>1104</v>
      </c>
      <c r="B1106" t="s">
        <v>18</v>
      </c>
      <c r="C1106">
        <v>10000</v>
      </c>
      <c r="D1106" s="1">
        <v>9.9999999999999995E-7</v>
      </c>
      <c r="E1106">
        <v>-1E-3</v>
      </c>
      <c r="F1106">
        <v>-0.1</v>
      </c>
      <c r="G1106">
        <v>-0.1</v>
      </c>
      <c r="H1106" s="4" t="b">
        <v>1</v>
      </c>
      <c r="I1106" t="b">
        <v>0</v>
      </c>
      <c r="J1106">
        <v>820</v>
      </c>
      <c r="K1106" s="4">
        <v>-1E-3</v>
      </c>
      <c r="L1106" s="4">
        <v>-2E-3</v>
      </c>
      <c r="M1106" s="4">
        <v>4.0000000000000001E-3</v>
      </c>
      <c r="N1106" s="4">
        <v>0.16600000000000001</v>
      </c>
      <c r="O1106">
        <v>1655.211</v>
      </c>
      <c r="P1106">
        <v>13.000999999999999</v>
      </c>
      <c r="Q1106">
        <v>7.0019999999999998</v>
      </c>
      <c r="R1106">
        <v>-12.004</v>
      </c>
    </row>
    <row r="1107" spans="1:18" x14ac:dyDescent="0.35">
      <c r="A1107">
        <v>1105</v>
      </c>
      <c r="B1107" t="s">
        <v>18</v>
      </c>
      <c r="C1107">
        <v>10000</v>
      </c>
      <c r="D1107" s="1">
        <v>9.9999999999999995E-7</v>
      </c>
      <c r="E1107">
        <v>-1E-3</v>
      </c>
      <c r="F1107">
        <v>-0.1</v>
      </c>
      <c r="G1107">
        <v>-1E-3</v>
      </c>
      <c r="H1107" s="4" t="b">
        <v>1</v>
      </c>
      <c r="I1107" t="b">
        <v>0</v>
      </c>
      <c r="J1107">
        <v>821</v>
      </c>
      <c r="K1107" s="4">
        <v>-1E-3</v>
      </c>
      <c r="L1107" s="4">
        <v>-2E-3</v>
      </c>
      <c r="M1107" s="4">
        <v>4.0000000000000001E-3</v>
      </c>
      <c r="N1107" s="4">
        <v>0.16600000000000001</v>
      </c>
      <c r="O1107">
        <v>1655.211</v>
      </c>
      <c r="P1107">
        <v>13.000999999999999</v>
      </c>
      <c r="Q1107">
        <v>7.0019999999999998</v>
      </c>
      <c r="R1107">
        <v>-12.004</v>
      </c>
    </row>
    <row r="1108" spans="1:18" x14ac:dyDescent="0.35">
      <c r="A1108">
        <v>1106</v>
      </c>
      <c r="B1108" t="s">
        <v>18</v>
      </c>
      <c r="C1108">
        <v>10000</v>
      </c>
      <c r="D1108" s="1">
        <v>9.9999999999999995E-7</v>
      </c>
      <c r="E1108">
        <v>-1E-3</v>
      </c>
      <c r="F1108">
        <v>-0.1</v>
      </c>
      <c r="G1108">
        <v>1E-3</v>
      </c>
      <c r="H1108" s="4" t="b">
        <v>1</v>
      </c>
      <c r="I1108" t="b">
        <v>0</v>
      </c>
      <c r="J1108">
        <v>821</v>
      </c>
      <c r="K1108" s="4">
        <v>-1E-3</v>
      </c>
      <c r="L1108" s="4">
        <v>-2E-3</v>
      </c>
      <c r="M1108" s="4">
        <v>4.0000000000000001E-3</v>
      </c>
      <c r="N1108" s="4">
        <v>0.16600000000000001</v>
      </c>
      <c r="O1108">
        <v>1655.211</v>
      </c>
      <c r="P1108">
        <v>13.000999999999999</v>
      </c>
      <c r="Q1108">
        <v>7.0019999999999998</v>
      </c>
      <c r="R1108">
        <v>-12.004</v>
      </c>
    </row>
    <row r="1109" spans="1:18" x14ac:dyDescent="0.35">
      <c r="A1109">
        <v>1107</v>
      </c>
      <c r="B1109" t="s">
        <v>18</v>
      </c>
      <c r="C1109">
        <v>10000</v>
      </c>
      <c r="D1109" s="1">
        <v>9.9999999999999995E-7</v>
      </c>
      <c r="E1109">
        <v>-1E-3</v>
      </c>
      <c r="F1109">
        <v>-0.1</v>
      </c>
      <c r="G1109">
        <v>0.1</v>
      </c>
      <c r="H1109" s="4" t="b">
        <v>1</v>
      </c>
      <c r="I1109" t="b">
        <v>0</v>
      </c>
      <c r="J1109">
        <v>822</v>
      </c>
      <c r="K1109" s="4">
        <v>-1E-3</v>
      </c>
      <c r="L1109" s="4">
        <v>-2E-3</v>
      </c>
      <c r="M1109" s="4">
        <v>4.0000000000000001E-3</v>
      </c>
      <c r="N1109" s="4">
        <v>0.16600000000000001</v>
      </c>
      <c r="O1109">
        <v>1655.211</v>
      </c>
      <c r="P1109">
        <v>13.000999999999999</v>
      </c>
      <c r="Q1109">
        <v>7.0019999999999998</v>
      </c>
      <c r="R1109">
        <v>-12.004</v>
      </c>
    </row>
    <row r="1110" spans="1:18" x14ac:dyDescent="0.35">
      <c r="A1110">
        <v>1108</v>
      </c>
      <c r="B1110" t="s">
        <v>18</v>
      </c>
      <c r="C1110">
        <v>10000</v>
      </c>
      <c r="D1110" s="1">
        <v>9.9999999999999995E-7</v>
      </c>
      <c r="E1110">
        <v>-1E-3</v>
      </c>
      <c r="F1110">
        <v>-1E-3</v>
      </c>
      <c r="G1110">
        <v>-0.1</v>
      </c>
      <c r="H1110" s="4" t="b">
        <v>1</v>
      </c>
      <c r="I1110" t="b">
        <v>0</v>
      </c>
      <c r="J1110">
        <v>820</v>
      </c>
      <c r="K1110" s="4">
        <v>-1E-3</v>
      </c>
      <c r="L1110" s="4">
        <v>-2E-3</v>
      </c>
      <c r="M1110" s="4">
        <v>4.0000000000000001E-3</v>
      </c>
      <c r="N1110" s="4">
        <v>0.16600000000000001</v>
      </c>
      <c r="O1110">
        <v>1655.211</v>
      </c>
      <c r="P1110">
        <v>13.000999999999999</v>
      </c>
      <c r="Q1110">
        <v>7.0019999999999998</v>
      </c>
      <c r="R1110">
        <v>-12.004</v>
      </c>
    </row>
    <row r="1111" spans="1:18" x14ac:dyDescent="0.35">
      <c r="A1111">
        <v>1109</v>
      </c>
      <c r="B1111" t="s">
        <v>18</v>
      </c>
      <c r="C1111">
        <v>10000</v>
      </c>
      <c r="D1111" s="1">
        <v>9.9999999999999995E-7</v>
      </c>
      <c r="E1111">
        <v>-1E-3</v>
      </c>
      <c r="F1111">
        <v>-1E-3</v>
      </c>
      <c r="G1111">
        <v>-1E-3</v>
      </c>
      <c r="H1111" s="4" t="b">
        <v>1</v>
      </c>
      <c r="I1111" t="b">
        <v>0</v>
      </c>
      <c r="J1111">
        <v>821</v>
      </c>
      <c r="K1111" s="4">
        <v>-1E-3</v>
      </c>
      <c r="L1111" s="4">
        <v>-2E-3</v>
      </c>
      <c r="M1111" s="4">
        <v>4.0000000000000001E-3</v>
      </c>
      <c r="N1111" s="4">
        <v>0.16600000000000001</v>
      </c>
      <c r="O1111">
        <v>1655.211</v>
      </c>
      <c r="P1111">
        <v>13.000999999999999</v>
      </c>
      <c r="Q1111">
        <v>7.0019999999999998</v>
      </c>
      <c r="R1111">
        <v>-12.004</v>
      </c>
    </row>
    <row r="1112" spans="1:18" x14ac:dyDescent="0.35">
      <c r="A1112">
        <v>1110</v>
      </c>
      <c r="B1112" t="s">
        <v>18</v>
      </c>
      <c r="C1112">
        <v>10000</v>
      </c>
      <c r="D1112" s="1">
        <v>9.9999999999999995E-7</v>
      </c>
      <c r="E1112">
        <v>-1E-3</v>
      </c>
      <c r="F1112">
        <v>-1E-3</v>
      </c>
      <c r="G1112">
        <v>1E-3</v>
      </c>
      <c r="H1112" s="4" t="b">
        <v>1</v>
      </c>
      <c r="I1112" t="b">
        <v>0</v>
      </c>
      <c r="J1112">
        <v>821</v>
      </c>
      <c r="K1112" s="4">
        <v>-1E-3</v>
      </c>
      <c r="L1112" s="4">
        <v>-2E-3</v>
      </c>
      <c r="M1112" s="4">
        <v>4.0000000000000001E-3</v>
      </c>
      <c r="N1112" s="4">
        <v>0.16600000000000001</v>
      </c>
      <c r="O1112">
        <v>1655.211</v>
      </c>
      <c r="P1112">
        <v>13.000999999999999</v>
      </c>
      <c r="Q1112">
        <v>7.0019999999999998</v>
      </c>
      <c r="R1112">
        <v>-12.004</v>
      </c>
    </row>
    <row r="1113" spans="1:18" x14ac:dyDescent="0.35">
      <c r="A1113">
        <v>1111</v>
      </c>
      <c r="B1113" t="s">
        <v>18</v>
      </c>
      <c r="C1113">
        <v>10000</v>
      </c>
      <c r="D1113" s="1">
        <v>9.9999999999999995E-7</v>
      </c>
      <c r="E1113">
        <v>-1E-3</v>
      </c>
      <c r="F1113">
        <v>-1E-3</v>
      </c>
      <c r="G1113">
        <v>0.1</v>
      </c>
      <c r="H1113" s="4" t="b">
        <v>1</v>
      </c>
      <c r="I1113" t="b">
        <v>0</v>
      </c>
      <c r="J1113">
        <v>822</v>
      </c>
      <c r="K1113" s="4">
        <v>-1E-3</v>
      </c>
      <c r="L1113" s="4">
        <v>-2E-3</v>
      </c>
      <c r="M1113" s="4">
        <v>4.0000000000000001E-3</v>
      </c>
      <c r="N1113" s="4">
        <v>0.16600000000000001</v>
      </c>
      <c r="O1113">
        <v>1655.211</v>
      </c>
      <c r="P1113">
        <v>13.000999999999999</v>
      </c>
      <c r="Q1113">
        <v>7.0019999999999998</v>
      </c>
      <c r="R1113">
        <v>-12.004</v>
      </c>
    </row>
    <row r="1114" spans="1:18" x14ac:dyDescent="0.35">
      <c r="A1114">
        <v>1112</v>
      </c>
      <c r="B1114" t="s">
        <v>18</v>
      </c>
      <c r="C1114">
        <v>10000</v>
      </c>
      <c r="D1114" s="1">
        <v>9.9999999999999995E-7</v>
      </c>
      <c r="E1114">
        <v>-1E-3</v>
      </c>
      <c r="F1114">
        <v>1E-3</v>
      </c>
      <c r="G1114">
        <v>-0.1</v>
      </c>
      <c r="H1114" s="4" t="b">
        <v>1</v>
      </c>
      <c r="I1114" t="b">
        <v>0</v>
      </c>
      <c r="J1114">
        <v>820</v>
      </c>
      <c r="K1114" s="4">
        <v>-1E-3</v>
      </c>
      <c r="L1114" s="4">
        <v>-2E-3</v>
      </c>
      <c r="M1114" s="4">
        <v>4.0000000000000001E-3</v>
      </c>
      <c r="N1114" s="4">
        <v>0.16600000000000001</v>
      </c>
      <c r="O1114">
        <v>1655.211</v>
      </c>
      <c r="P1114">
        <v>13.000999999999999</v>
      </c>
      <c r="Q1114">
        <v>7.0019999999999998</v>
      </c>
      <c r="R1114">
        <v>-12.004</v>
      </c>
    </row>
    <row r="1115" spans="1:18" x14ac:dyDescent="0.35">
      <c r="A1115">
        <v>1113</v>
      </c>
      <c r="B1115" t="s">
        <v>18</v>
      </c>
      <c r="C1115">
        <v>10000</v>
      </c>
      <c r="D1115" s="1">
        <v>9.9999999999999995E-7</v>
      </c>
      <c r="E1115">
        <v>-1E-3</v>
      </c>
      <c r="F1115">
        <v>1E-3</v>
      </c>
      <c r="G1115">
        <v>-1E-3</v>
      </c>
      <c r="H1115" s="4" t="b">
        <v>1</v>
      </c>
      <c r="I1115" t="b">
        <v>0</v>
      </c>
      <c r="J1115">
        <v>821</v>
      </c>
      <c r="K1115" s="4">
        <v>-1E-3</v>
      </c>
      <c r="L1115" s="4">
        <v>-2E-3</v>
      </c>
      <c r="M1115" s="4">
        <v>4.0000000000000001E-3</v>
      </c>
      <c r="N1115" s="4">
        <v>0.16600000000000001</v>
      </c>
      <c r="O1115">
        <v>1655.211</v>
      </c>
      <c r="P1115">
        <v>13.000999999999999</v>
      </c>
      <c r="Q1115">
        <v>7.0019999999999998</v>
      </c>
      <c r="R1115">
        <v>-12.004</v>
      </c>
    </row>
    <row r="1116" spans="1:18" x14ac:dyDescent="0.35">
      <c r="A1116">
        <v>1114</v>
      </c>
      <c r="B1116" t="s">
        <v>18</v>
      </c>
      <c r="C1116">
        <v>10000</v>
      </c>
      <c r="D1116" s="1">
        <v>9.9999999999999995E-7</v>
      </c>
      <c r="E1116">
        <v>-1E-3</v>
      </c>
      <c r="F1116">
        <v>1E-3</v>
      </c>
      <c r="G1116">
        <v>1E-3</v>
      </c>
      <c r="H1116" s="4" t="b">
        <v>1</v>
      </c>
      <c r="I1116" t="b">
        <v>0</v>
      </c>
      <c r="J1116">
        <v>821</v>
      </c>
      <c r="K1116" s="4">
        <v>-1E-3</v>
      </c>
      <c r="L1116" s="4">
        <v>-2E-3</v>
      </c>
      <c r="M1116" s="4">
        <v>4.0000000000000001E-3</v>
      </c>
      <c r="N1116" s="4">
        <v>0.16600000000000001</v>
      </c>
      <c r="O1116">
        <v>1655.211</v>
      </c>
      <c r="P1116">
        <v>13.000999999999999</v>
      </c>
      <c r="Q1116">
        <v>7.0019999999999998</v>
      </c>
      <c r="R1116">
        <v>-12.004</v>
      </c>
    </row>
    <row r="1117" spans="1:18" x14ac:dyDescent="0.35">
      <c r="A1117">
        <v>1115</v>
      </c>
      <c r="B1117" t="s">
        <v>18</v>
      </c>
      <c r="C1117">
        <v>10000</v>
      </c>
      <c r="D1117" s="1">
        <v>9.9999999999999995E-7</v>
      </c>
      <c r="E1117">
        <v>-1E-3</v>
      </c>
      <c r="F1117">
        <v>1E-3</v>
      </c>
      <c r="G1117">
        <v>0.1</v>
      </c>
      <c r="H1117" s="4" t="b">
        <v>1</v>
      </c>
      <c r="I1117" t="b">
        <v>0</v>
      </c>
      <c r="J1117">
        <v>822</v>
      </c>
      <c r="K1117" s="4">
        <v>-1E-3</v>
      </c>
      <c r="L1117" s="4">
        <v>-2E-3</v>
      </c>
      <c r="M1117" s="4">
        <v>4.0000000000000001E-3</v>
      </c>
      <c r="N1117" s="4">
        <v>0.16600000000000001</v>
      </c>
      <c r="O1117">
        <v>1655.211</v>
      </c>
      <c r="P1117">
        <v>13.000999999999999</v>
      </c>
      <c r="Q1117">
        <v>7.0019999999999998</v>
      </c>
      <c r="R1117">
        <v>-12.004</v>
      </c>
    </row>
    <row r="1118" spans="1:18" x14ac:dyDescent="0.35">
      <c r="A1118">
        <v>1116</v>
      </c>
      <c r="B1118" t="s">
        <v>18</v>
      </c>
      <c r="C1118">
        <v>10000</v>
      </c>
      <c r="D1118" s="1">
        <v>9.9999999999999995E-7</v>
      </c>
      <c r="E1118">
        <v>-1E-3</v>
      </c>
      <c r="F1118">
        <v>0.1</v>
      </c>
      <c r="G1118">
        <v>-0.1</v>
      </c>
      <c r="H1118" s="4" t="b">
        <v>1</v>
      </c>
      <c r="I1118" t="b">
        <v>0</v>
      </c>
      <c r="J1118">
        <v>820</v>
      </c>
      <c r="K1118" s="4">
        <v>-1E-3</v>
      </c>
      <c r="L1118" s="4">
        <v>-2E-3</v>
      </c>
      <c r="M1118" s="4">
        <v>4.0000000000000001E-3</v>
      </c>
      <c r="N1118" s="4">
        <v>0.16600000000000001</v>
      </c>
      <c r="O1118">
        <v>1655.211</v>
      </c>
      <c r="P1118">
        <v>13.000999999999999</v>
      </c>
      <c r="Q1118">
        <v>7.0019999999999998</v>
      </c>
      <c r="R1118">
        <v>-12.004</v>
      </c>
    </row>
    <row r="1119" spans="1:18" x14ac:dyDescent="0.35">
      <c r="A1119">
        <v>1117</v>
      </c>
      <c r="B1119" t="s">
        <v>18</v>
      </c>
      <c r="C1119">
        <v>10000</v>
      </c>
      <c r="D1119" s="1">
        <v>9.9999999999999995E-7</v>
      </c>
      <c r="E1119">
        <v>-1E-3</v>
      </c>
      <c r="F1119">
        <v>0.1</v>
      </c>
      <c r="G1119">
        <v>-1E-3</v>
      </c>
      <c r="H1119" s="4" t="b">
        <v>1</v>
      </c>
      <c r="I1119" t="b">
        <v>0</v>
      </c>
      <c r="J1119">
        <v>821</v>
      </c>
      <c r="K1119" s="4">
        <v>-1E-3</v>
      </c>
      <c r="L1119" s="4">
        <v>-2E-3</v>
      </c>
      <c r="M1119" s="4">
        <v>4.0000000000000001E-3</v>
      </c>
      <c r="N1119" s="4">
        <v>0.16600000000000001</v>
      </c>
      <c r="O1119">
        <v>1655.211</v>
      </c>
      <c r="P1119">
        <v>13.000999999999999</v>
      </c>
      <c r="Q1119">
        <v>7.0019999999999998</v>
      </c>
      <c r="R1119">
        <v>-12.004</v>
      </c>
    </row>
    <row r="1120" spans="1:18" x14ac:dyDescent="0.35">
      <c r="A1120">
        <v>1118</v>
      </c>
      <c r="B1120" t="s">
        <v>18</v>
      </c>
      <c r="C1120">
        <v>10000</v>
      </c>
      <c r="D1120" s="1">
        <v>9.9999999999999995E-7</v>
      </c>
      <c r="E1120">
        <v>-1E-3</v>
      </c>
      <c r="F1120">
        <v>0.1</v>
      </c>
      <c r="G1120">
        <v>1E-3</v>
      </c>
      <c r="H1120" s="4" t="b">
        <v>1</v>
      </c>
      <c r="I1120" t="b">
        <v>0</v>
      </c>
      <c r="J1120">
        <v>821</v>
      </c>
      <c r="K1120" s="4">
        <v>-1E-3</v>
      </c>
      <c r="L1120" s="4">
        <v>-2E-3</v>
      </c>
      <c r="M1120" s="4">
        <v>4.0000000000000001E-3</v>
      </c>
      <c r="N1120" s="4">
        <v>0.16600000000000001</v>
      </c>
      <c r="O1120">
        <v>1655.211</v>
      </c>
      <c r="P1120">
        <v>13.000999999999999</v>
      </c>
      <c r="Q1120">
        <v>7.0019999999999998</v>
      </c>
      <c r="R1120">
        <v>-12.004</v>
      </c>
    </row>
    <row r="1121" spans="1:18" x14ac:dyDescent="0.35">
      <c r="A1121">
        <v>1119</v>
      </c>
      <c r="B1121" t="s">
        <v>18</v>
      </c>
      <c r="C1121">
        <v>10000</v>
      </c>
      <c r="D1121" s="1">
        <v>9.9999999999999995E-7</v>
      </c>
      <c r="E1121">
        <v>-1E-3</v>
      </c>
      <c r="F1121">
        <v>0.1</v>
      </c>
      <c r="G1121">
        <v>0.1</v>
      </c>
      <c r="H1121" s="4" t="b">
        <v>1</v>
      </c>
      <c r="I1121" t="b">
        <v>0</v>
      </c>
      <c r="J1121">
        <v>822</v>
      </c>
      <c r="K1121" s="4">
        <v>-1E-3</v>
      </c>
      <c r="L1121" s="4">
        <v>-2E-3</v>
      </c>
      <c r="M1121" s="4">
        <v>4.0000000000000001E-3</v>
      </c>
      <c r="N1121" s="4">
        <v>0.16600000000000001</v>
      </c>
      <c r="O1121">
        <v>1655.211</v>
      </c>
      <c r="P1121">
        <v>13.000999999999999</v>
      </c>
      <c r="Q1121">
        <v>7.0019999999999998</v>
      </c>
      <c r="R1121">
        <v>-12.004</v>
      </c>
    </row>
    <row r="1122" spans="1:18" x14ac:dyDescent="0.35">
      <c r="A1122">
        <v>1120</v>
      </c>
      <c r="B1122" t="s">
        <v>18</v>
      </c>
      <c r="C1122">
        <v>10000</v>
      </c>
      <c r="D1122" s="1">
        <v>9.9999999999999995E-7</v>
      </c>
      <c r="E1122">
        <v>1E-3</v>
      </c>
      <c r="F1122">
        <v>-0.1</v>
      </c>
      <c r="G1122">
        <v>-0.1</v>
      </c>
      <c r="H1122" s="4" t="b">
        <v>1</v>
      </c>
      <c r="I1122" t="b">
        <v>0</v>
      </c>
      <c r="J1122">
        <v>820</v>
      </c>
      <c r="K1122" s="4">
        <v>-1E-3</v>
      </c>
      <c r="L1122" s="4">
        <v>-2E-3</v>
      </c>
      <c r="M1122" s="4">
        <v>4.0000000000000001E-3</v>
      </c>
      <c r="N1122" s="4">
        <v>0.16600000000000001</v>
      </c>
      <c r="O1122">
        <v>1655.211</v>
      </c>
      <c r="P1122">
        <v>13.000999999999999</v>
      </c>
      <c r="Q1122">
        <v>7.0019999999999998</v>
      </c>
      <c r="R1122">
        <v>-12.004</v>
      </c>
    </row>
    <row r="1123" spans="1:18" x14ac:dyDescent="0.35">
      <c r="A1123">
        <v>1121</v>
      </c>
      <c r="B1123" t="s">
        <v>18</v>
      </c>
      <c r="C1123">
        <v>10000</v>
      </c>
      <c r="D1123" s="1">
        <v>9.9999999999999995E-7</v>
      </c>
      <c r="E1123">
        <v>1E-3</v>
      </c>
      <c r="F1123">
        <v>-0.1</v>
      </c>
      <c r="G1123">
        <v>-1E-3</v>
      </c>
      <c r="H1123" s="4" t="b">
        <v>1</v>
      </c>
      <c r="I1123" t="b">
        <v>0</v>
      </c>
      <c r="J1123">
        <v>821</v>
      </c>
      <c r="K1123" s="4">
        <v>-1E-3</v>
      </c>
      <c r="L1123" s="4">
        <v>-2E-3</v>
      </c>
      <c r="M1123" s="4">
        <v>4.0000000000000001E-3</v>
      </c>
      <c r="N1123" s="4">
        <v>0.16600000000000001</v>
      </c>
      <c r="O1123">
        <v>1655.211</v>
      </c>
      <c r="P1123">
        <v>13.000999999999999</v>
      </c>
      <c r="Q1123">
        <v>7.0019999999999998</v>
      </c>
      <c r="R1123">
        <v>-12.004</v>
      </c>
    </row>
    <row r="1124" spans="1:18" x14ac:dyDescent="0.35">
      <c r="A1124">
        <v>1122</v>
      </c>
      <c r="B1124" t="s">
        <v>18</v>
      </c>
      <c r="C1124">
        <v>10000</v>
      </c>
      <c r="D1124" s="1">
        <v>9.9999999999999995E-7</v>
      </c>
      <c r="E1124">
        <v>1E-3</v>
      </c>
      <c r="F1124">
        <v>-0.1</v>
      </c>
      <c r="G1124">
        <v>1E-3</v>
      </c>
      <c r="H1124" s="4" t="b">
        <v>1</v>
      </c>
      <c r="I1124" t="b">
        <v>0</v>
      </c>
      <c r="J1124">
        <v>821</v>
      </c>
      <c r="K1124" s="4">
        <v>-1E-3</v>
      </c>
      <c r="L1124" s="4">
        <v>-2E-3</v>
      </c>
      <c r="M1124" s="4">
        <v>4.0000000000000001E-3</v>
      </c>
      <c r="N1124" s="4">
        <v>0.16600000000000001</v>
      </c>
      <c r="O1124">
        <v>1655.211</v>
      </c>
      <c r="P1124">
        <v>13.000999999999999</v>
      </c>
      <c r="Q1124">
        <v>7.0019999999999998</v>
      </c>
      <c r="R1124">
        <v>-12.004</v>
      </c>
    </row>
    <row r="1125" spans="1:18" x14ac:dyDescent="0.35">
      <c r="A1125">
        <v>1123</v>
      </c>
      <c r="B1125" t="s">
        <v>18</v>
      </c>
      <c r="C1125">
        <v>10000</v>
      </c>
      <c r="D1125" s="1">
        <v>9.9999999999999995E-7</v>
      </c>
      <c r="E1125">
        <v>1E-3</v>
      </c>
      <c r="F1125">
        <v>-0.1</v>
      </c>
      <c r="G1125">
        <v>0.1</v>
      </c>
      <c r="H1125" s="4" t="b">
        <v>1</v>
      </c>
      <c r="I1125" t="b">
        <v>0</v>
      </c>
      <c r="J1125">
        <v>822</v>
      </c>
      <c r="K1125" s="4">
        <v>-1E-3</v>
      </c>
      <c r="L1125" s="4">
        <v>-2E-3</v>
      </c>
      <c r="M1125" s="4">
        <v>4.0000000000000001E-3</v>
      </c>
      <c r="N1125" s="4">
        <v>0.16600000000000001</v>
      </c>
      <c r="O1125">
        <v>1655.211</v>
      </c>
      <c r="P1125">
        <v>13.000999999999999</v>
      </c>
      <c r="Q1125">
        <v>7.0019999999999998</v>
      </c>
      <c r="R1125">
        <v>-12.004</v>
      </c>
    </row>
    <row r="1126" spans="1:18" x14ac:dyDescent="0.35">
      <c r="A1126">
        <v>1124</v>
      </c>
      <c r="B1126" t="s">
        <v>18</v>
      </c>
      <c r="C1126">
        <v>10000</v>
      </c>
      <c r="D1126" s="1">
        <v>9.9999999999999995E-7</v>
      </c>
      <c r="E1126">
        <v>1E-3</v>
      </c>
      <c r="F1126">
        <v>-1E-3</v>
      </c>
      <c r="G1126">
        <v>-0.1</v>
      </c>
      <c r="H1126" s="4" t="b">
        <v>1</v>
      </c>
      <c r="I1126" t="b">
        <v>0</v>
      </c>
      <c r="J1126">
        <v>820</v>
      </c>
      <c r="K1126" s="4">
        <v>-1E-3</v>
      </c>
      <c r="L1126" s="4">
        <v>-2E-3</v>
      </c>
      <c r="M1126" s="4">
        <v>4.0000000000000001E-3</v>
      </c>
      <c r="N1126" s="4">
        <v>0.16600000000000001</v>
      </c>
      <c r="O1126">
        <v>1655.211</v>
      </c>
      <c r="P1126">
        <v>13.000999999999999</v>
      </c>
      <c r="Q1126">
        <v>7.0019999999999998</v>
      </c>
      <c r="R1126">
        <v>-12.004</v>
      </c>
    </row>
    <row r="1127" spans="1:18" x14ac:dyDescent="0.35">
      <c r="A1127">
        <v>1125</v>
      </c>
      <c r="B1127" t="s">
        <v>18</v>
      </c>
      <c r="C1127">
        <v>10000</v>
      </c>
      <c r="D1127" s="1">
        <v>9.9999999999999995E-7</v>
      </c>
      <c r="E1127">
        <v>1E-3</v>
      </c>
      <c r="F1127">
        <v>-1E-3</v>
      </c>
      <c r="G1127">
        <v>-1E-3</v>
      </c>
      <c r="H1127" s="4" t="b">
        <v>1</v>
      </c>
      <c r="I1127" t="b">
        <v>0</v>
      </c>
      <c r="J1127">
        <v>821</v>
      </c>
      <c r="K1127" s="4">
        <v>-1E-3</v>
      </c>
      <c r="L1127" s="4">
        <v>-2E-3</v>
      </c>
      <c r="M1127" s="4">
        <v>4.0000000000000001E-3</v>
      </c>
      <c r="N1127" s="4">
        <v>0.16600000000000001</v>
      </c>
      <c r="O1127">
        <v>1655.211</v>
      </c>
      <c r="P1127">
        <v>13.000999999999999</v>
      </c>
      <c r="Q1127">
        <v>7.0019999999999998</v>
      </c>
      <c r="R1127">
        <v>-12.004</v>
      </c>
    </row>
    <row r="1128" spans="1:18" x14ac:dyDescent="0.35">
      <c r="A1128">
        <v>1126</v>
      </c>
      <c r="B1128" t="s">
        <v>18</v>
      </c>
      <c r="C1128">
        <v>10000</v>
      </c>
      <c r="D1128" s="1">
        <v>9.9999999999999995E-7</v>
      </c>
      <c r="E1128">
        <v>1E-3</v>
      </c>
      <c r="F1128">
        <v>-1E-3</v>
      </c>
      <c r="G1128">
        <v>1E-3</v>
      </c>
      <c r="H1128" s="4" t="b">
        <v>1</v>
      </c>
      <c r="I1128" t="b">
        <v>0</v>
      </c>
      <c r="J1128">
        <v>821</v>
      </c>
      <c r="K1128" s="4">
        <v>-1E-3</v>
      </c>
      <c r="L1128" s="4">
        <v>-2E-3</v>
      </c>
      <c r="M1128" s="4">
        <v>4.0000000000000001E-3</v>
      </c>
      <c r="N1128" s="4">
        <v>0.16600000000000001</v>
      </c>
      <c r="O1128">
        <v>1655.211</v>
      </c>
      <c r="P1128">
        <v>13.000999999999999</v>
      </c>
      <c r="Q1128">
        <v>7.0019999999999998</v>
      </c>
      <c r="R1128">
        <v>-12.004</v>
      </c>
    </row>
    <row r="1129" spans="1:18" x14ac:dyDescent="0.35">
      <c r="A1129">
        <v>1127</v>
      </c>
      <c r="B1129" t="s">
        <v>18</v>
      </c>
      <c r="C1129">
        <v>10000</v>
      </c>
      <c r="D1129" s="1">
        <v>9.9999999999999995E-7</v>
      </c>
      <c r="E1129">
        <v>1E-3</v>
      </c>
      <c r="F1129">
        <v>-1E-3</v>
      </c>
      <c r="G1129">
        <v>0.1</v>
      </c>
      <c r="H1129" s="4" t="b">
        <v>1</v>
      </c>
      <c r="I1129" t="b">
        <v>0</v>
      </c>
      <c r="J1129">
        <v>822</v>
      </c>
      <c r="K1129" s="4">
        <v>-1E-3</v>
      </c>
      <c r="L1129" s="4">
        <v>-2E-3</v>
      </c>
      <c r="M1129" s="4">
        <v>4.0000000000000001E-3</v>
      </c>
      <c r="N1129" s="4">
        <v>0.16600000000000001</v>
      </c>
      <c r="O1129">
        <v>1655.211</v>
      </c>
      <c r="P1129">
        <v>13.000999999999999</v>
      </c>
      <c r="Q1129">
        <v>7.0019999999999998</v>
      </c>
      <c r="R1129">
        <v>-12.004</v>
      </c>
    </row>
    <row r="1130" spans="1:18" x14ac:dyDescent="0.35">
      <c r="A1130">
        <v>1128</v>
      </c>
      <c r="B1130" t="s">
        <v>18</v>
      </c>
      <c r="C1130">
        <v>10000</v>
      </c>
      <c r="D1130" s="1">
        <v>9.9999999999999995E-7</v>
      </c>
      <c r="E1130">
        <v>1E-3</v>
      </c>
      <c r="F1130">
        <v>1E-3</v>
      </c>
      <c r="G1130">
        <v>-0.1</v>
      </c>
      <c r="H1130" s="4" t="b">
        <v>1</v>
      </c>
      <c r="I1130" t="b">
        <v>0</v>
      </c>
      <c r="J1130">
        <v>820</v>
      </c>
      <c r="K1130" s="4">
        <v>-1E-3</v>
      </c>
      <c r="L1130" s="4">
        <v>-2E-3</v>
      </c>
      <c r="M1130" s="4">
        <v>4.0000000000000001E-3</v>
      </c>
      <c r="N1130" s="4">
        <v>0.16600000000000001</v>
      </c>
      <c r="O1130">
        <v>1655.211</v>
      </c>
      <c r="P1130">
        <v>13.000999999999999</v>
      </c>
      <c r="Q1130">
        <v>7.0019999999999998</v>
      </c>
      <c r="R1130">
        <v>-12.004</v>
      </c>
    </row>
    <row r="1131" spans="1:18" x14ac:dyDescent="0.35">
      <c r="A1131">
        <v>1129</v>
      </c>
      <c r="B1131" t="s">
        <v>18</v>
      </c>
      <c r="C1131">
        <v>10000</v>
      </c>
      <c r="D1131" s="1">
        <v>9.9999999999999995E-7</v>
      </c>
      <c r="E1131">
        <v>1E-3</v>
      </c>
      <c r="F1131">
        <v>1E-3</v>
      </c>
      <c r="G1131">
        <v>-1E-3</v>
      </c>
      <c r="H1131" s="4" t="b">
        <v>1</v>
      </c>
      <c r="I1131" t="b">
        <v>0</v>
      </c>
      <c r="J1131">
        <v>821</v>
      </c>
      <c r="K1131" s="4">
        <v>-1E-3</v>
      </c>
      <c r="L1131" s="4">
        <v>-2E-3</v>
      </c>
      <c r="M1131" s="4">
        <v>4.0000000000000001E-3</v>
      </c>
      <c r="N1131" s="4">
        <v>0.16600000000000001</v>
      </c>
      <c r="O1131">
        <v>1655.211</v>
      </c>
      <c r="P1131">
        <v>13.000999999999999</v>
      </c>
      <c r="Q1131">
        <v>7.0019999999999998</v>
      </c>
      <c r="R1131">
        <v>-12.004</v>
      </c>
    </row>
    <row r="1132" spans="1:18" x14ac:dyDescent="0.35">
      <c r="A1132">
        <v>1130</v>
      </c>
      <c r="B1132" t="s">
        <v>18</v>
      </c>
      <c r="C1132">
        <v>10000</v>
      </c>
      <c r="D1132" s="1">
        <v>9.9999999999999995E-7</v>
      </c>
      <c r="E1132">
        <v>1E-3</v>
      </c>
      <c r="F1132">
        <v>1E-3</v>
      </c>
      <c r="G1132">
        <v>1E-3</v>
      </c>
      <c r="H1132" s="4" t="b">
        <v>1</v>
      </c>
      <c r="I1132" t="b">
        <v>0</v>
      </c>
      <c r="J1132">
        <v>821</v>
      </c>
      <c r="K1132" s="4">
        <v>-1E-3</v>
      </c>
      <c r="L1132" s="4">
        <v>-2E-3</v>
      </c>
      <c r="M1132" s="4">
        <v>4.0000000000000001E-3</v>
      </c>
      <c r="N1132" s="4">
        <v>0.16600000000000001</v>
      </c>
      <c r="O1132">
        <v>1655.211</v>
      </c>
      <c r="P1132">
        <v>13.000999999999999</v>
      </c>
      <c r="Q1132">
        <v>7.0019999999999998</v>
      </c>
      <c r="R1132">
        <v>-12.004</v>
      </c>
    </row>
    <row r="1133" spans="1:18" x14ac:dyDescent="0.35">
      <c r="A1133">
        <v>1131</v>
      </c>
      <c r="B1133" t="s">
        <v>18</v>
      </c>
      <c r="C1133">
        <v>10000</v>
      </c>
      <c r="D1133" s="1">
        <v>9.9999999999999995E-7</v>
      </c>
      <c r="E1133">
        <v>1E-3</v>
      </c>
      <c r="F1133">
        <v>1E-3</v>
      </c>
      <c r="G1133">
        <v>0.1</v>
      </c>
      <c r="H1133" s="4" t="b">
        <v>1</v>
      </c>
      <c r="I1133" t="b">
        <v>0</v>
      </c>
      <c r="J1133">
        <v>822</v>
      </c>
      <c r="K1133" s="4">
        <v>-1E-3</v>
      </c>
      <c r="L1133" s="4">
        <v>-2E-3</v>
      </c>
      <c r="M1133" s="4">
        <v>4.0000000000000001E-3</v>
      </c>
      <c r="N1133" s="4">
        <v>0.16600000000000001</v>
      </c>
      <c r="O1133">
        <v>1655.211</v>
      </c>
      <c r="P1133">
        <v>13.000999999999999</v>
      </c>
      <c r="Q1133">
        <v>7.0019999999999998</v>
      </c>
      <c r="R1133">
        <v>-12.004</v>
      </c>
    </row>
    <row r="1134" spans="1:18" x14ac:dyDescent="0.35">
      <c r="A1134">
        <v>1132</v>
      </c>
      <c r="B1134" t="s">
        <v>18</v>
      </c>
      <c r="C1134">
        <v>10000</v>
      </c>
      <c r="D1134" s="1">
        <v>9.9999999999999995E-7</v>
      </c>
      <c r="E1134">
        <v>1E-3</v>
      </c>
      <c r="F1134">
        <v>0.1</v>
      </c>
      <c r="G1134">
        <v>-0.1</v>
      </c>
      <c r="H1134" s="4" t="b">
        <v>1</v>
      </c>
      <c r="I1134" t="b">
        <v>0</v>
      </c>
      <c r="J1134">
        <v>820</v>
      </c>
      <c r="K1134" s="4">
        <v>-1E-3</v>
      </c>
      <c r="L1134" s="4">
        <v>-2E-3</v>
      </c>
      <c r="M1134" s="4">
        <v>4.0000000000000001E-3</v>
      </c>
      <c r="N1134" s="4">
        <v>0.16600000000000001</v>
      </c>
      <c r="O1134">
        <v>1655.211</v>
      </c>
      <c r="P1134">
        <v>13.000999999999999</v>
      </c>
      <c r="Q1134">
        <v>7.0019999999999998</v>
      </c>
      <c r="R1134">
        <v>-12.004</v>
      </c>
    </row>
    <row r="1135" spans="1:18" x14ac:dyDescent="0.35">
      <c r="A1135">
        <v>1133</v>
      </c>
      <c r="B1135" t="s">
        <v>18</v>
      </c>
      <c r="C1135">
        <v>10000</v>
      </c>
      <c r="D1135" s="1">
        <v>9.9999999999999995E-7</v>
      </c>
      <c r="E1135">
        <v>1E-3</v>
      </c>
      <c r="F1135">
        <v>0.1</v>
      </c>
      <c r="G1135">
        <v>-1E-3</v>
      </c>
      <c r="H1135" s="4" t="b">
        <v>1</v>
      </c>
      <c r="I1135" t="b">
        <v>0</v>
      </c>
      <c r="J1135">
        <v>821</v>
      </c>
      <c r="K1135" s="4">
        <v>-1E-3</v>
      </c>
      <c r="L1135" s="4">
        <v>-2E-3</v>
      </c>
      <c r="M1135" s="4">
        <v>4.0000000000000001E-3</v>
      </c>
      <c r="N1135" s="4">
        <v>0.16600000000000001</v>
      </c>
      <c r="O1135">
        <v>1655.211</v>
      </c>
      <c r="P1135">
        <v>13.000999999999999</v>
      </c>
      <c r="Q1135">
        <v>7.0019999999999998</v>
      </c>
      <c r="R1135">
        <v>-12.004</v>
      </c>
    </row>
    <row r="1136" spans="1:18" x14ac:dyDescent="0.35">
      <c r="A1136">
        <v>1134</v>
      </c>
      <c r="B1136" t="s">
        <v>18</v>
      </c>
      <c r="C1136">
        <v>10000</v>
      </c>
      <c r="D1136" s="1">
        <v>9.9999999999999995E-7</v>
      </c>
      <c r="E1136">
        <v>1E-3</v>
      </c>
      <c r="F1136">
        <v>0.1</v>
      </c>
      <c r="G1136">
        <v>1E-3</v>
      </c>
      <c r="H1136" s="4" t="b">
        <v>1</v>
      </c>
      <c r="I1136" t="b">
        <v>0</v>
      </c>
      <c r="J1136">
        <v>821</v>
      </c>
      <c r="K1136" s="4">
        <v>-1E-3</v>
      </c>
      <c r="L1136" s="4">
        <v>-2E-3</v>
      </c>
      <c r="M1136" s="4">
        <v>4.0000000000000001E-3</v>
      </c>
      <c r="N1136" s="4">
        <v>0.16600000000000001</v>
      </c>
      <c r="O1136">
        <v>1655.211</v>
      </c>
      <c r="P1136">
        <v>13.000999999999999</v>
      </c>
      <c r="Q1136">
        <v>7.0019999999999998</v>
      </c>
      <c r="R1136">
        <v>-12.004</v>
      </c>
    </row>
    <row r="1137" spans="1:18" x14ac:dyDescent="0.35">
      <c r="A1137">
        <v>1135</v>
      </c>
      <c r="B1137" t="s">
        <v>18</v>
      </c>
      <c r="C1137">
        <v>10000</v>
      </c>
      <c r="D1137" s="1">
        <v>9.9999999999999995E-7</v>
      </c>
      <c r="E1137">
        <v>1E-3</v>
      </c>
      <c r="F1137">
        <v>0.1</v>
      </c>
      <c r="G1137">
        <v>0.1</v>
      </c>
      <c r="H1137" s="4" t="b">
        <v>1</v>
      </c>
      <c r="I1137" t="b">
        <v>0</v>
      </c>
      <c r="J1137">
        <v>822</v>
      </c>
      <c r="K1137" s="4">
        <v>-1E-3</v>
      </c>
      <c r="L1137" s="4">
        <v>-2E-3</v>
      </c>
      <c r="M1137" s="4">
        <v>4.0000000000000001E-3</v>
      </c>
      <c r="N1137" s="4">
        <v>0.16600000000000001</v>
      </c>
      <c r="O1137">
        <v>1655.211</v>
      </c>
      <c r="P1137">
        <v>13.000999999999999</v>
      </c>
      <c r="Q1137">
        <v>7.0019999999999998</v>
      </c>
      <c r="R1137">
        <v>-12.004</v>
      </c>
    </row>
    <row r="1138" spans="1:18" x14ac:dyDescent="0.35">
      <c r="A1138">
        <v>1136</v>
      </c>
      <c r="B1138" t="s">
        <v>18</v>
      </c>
      <c r="C1138">
        <v>10000</v>
      </c>
      <c r="D1138" s="1">
        <v>9.9999999999999995E-7</v>
      </c>
      <c r="E1138">
        <v>0.1</v>
      </c>
      <c r="F1138">
        <v>-0.1</v>
      </c>
      <c r="G1138">
        <v>-0.1</v>
      </c>
      <c r="H1138" s="4" t="b">
        <v>1</v>
      </c>
      <c r="I1138" t="b">
        <v>0</v>
      </c>
      <c r="J1138">
        <v>820</v>
      </c>
      <c r="K1138" s="4">
        <v>-1E-3</v>
      </c>
      <c r="L1138" s="4">
        <v>-2E-3</v>
      </c>
      <c r="M1138" s="4">
        <v>4.0000000000000001E-3</v>
      </c>
      <c r="N1138" s="4">
        <v>0.16600000000000001</v>
      </c>
      <c r="O1138">
        <v>1655.211</v>
      </c>
      <c r="P1138">
        <v>13.000999999999999</v>
      </c>
      <c r="Q1138">
        <v>7.0019999999999998</v>
      </c>
      <c r="R1138">
        <v>-12.004</v>
      </c>
    </row>
    <row r="1139" spans="1:18" x14ac:dyDescent="0.35">
      <c r="A1139">
        <v>1137</v>
      </c>
      <c r="B1139" t="s">
        <v>18</v>
      </c>
      <c r="C1139">
        <v>10000</v>
      </c>
      <c r="D1139" s="1">
        <v>9.9999999999999995E-7</v>
      </c>
      <c r="E1139">
        <v>0.1</v>
      </c>
      <c r="F1139">
        <v>-0.1</v>
      </c>
      <c r="G1139">
        <v>-1E-3</v>
      </c>
      <c r="H1139" s="4" t="b">
        <v>1</v>
      </c>
      <c r="I1139" t="b">
        <v>0</v>
      </c>
      <c r="J1139">
        <v>821</v>
      </c>
      <c r="K1139" s="4">
        <v>-1E-3</v>
      </c>
      <c r="L1139" s="4">
        <v>-2E-3</v>
      </c>
      <c r="M1139" s="4">
        <v>4.0000000000000001E-3</v>
      </c>
      <c r="N1139" s="4">
        <v>0.16600000000000001</v>
      </c>
      <c r="O1139">
        <v>1655.211</v>
      </c>
      <c r="P1139">
        <v>13.000999999999999</v>
      </c>
      <c r="Q1139">
        <v>7.0019999999999998</v>
      </c>
      <c r="R1139">
        <v>-12.004</v>
      </c>
    </row>
    <row r="1140" spans="1:18" x14ac:dyDescent="0.35">
      <c r="A1140">
        <v>1138</v>
      </c>
      <c r="B1140" t="s">
        <v>18</v>
      </c>
      <c r="C1140">
        <v>10000</v>
      </c>
      <c r="D1140" s="1">
        <v>9.9999999999999995E-7</v>
      </c>
      <c r="E1140">
        <v>0.1</v>
      </c>
      <c r="F1140">
        <v>-0.1</v>
      </c>
      <c r="G1140">
        <v>1E-3</v>
      </c>
      <c r="H1140" s="4" t="b">
        <v>1</v>
      </c>
      <c r="I1140" t="b">
        <v>0</v>
      </c>
      <c r="J1140">
        <v>821</v>
      </c>
      <c r="K1140" s="4">
        <v>-1E-3</v>
      </c>
      <c r="L1140" s="4">
        <v>-2E-3</v>
      </c>
      <c r="M1140" s="4">
        <v>4.0000000000000001E-3</v>
      </c>
      <c r="N1140" s="4">
        <v>0.16600000000000001</v>
      </c>
      <c r="O1140">
        <v>1655.211</v>
      </c>
      <c r="P1140">
        <v>13.000999999999999</v>
      </c>
      <c r="Q1140">
        <v>7.0019999999999998</v>
      </c>
      <c r="R1140">
        <v>-12.004</v>
      </c>
    </row>
    <row r="1141" spans="1:18" x14ac:dyDescent="0.35">
      <c r="A1141">
        <v>1139</v>
      </c>
      <c r="B1141" t="s">
        <v>18</v>
      </c>
      <c r="C1141">
        <v>10000</v>
      </c>
      <c r="D1141" s="1">
        <v>9.9999999999999995E-7</v>
      </c>
      <c r="E1141">
        <v>0.1</v>
      </c>
      <c r="F1141">
        <v>-0.1</v>
      </c>
      <c r="G1141">
        <v>0.1</v>
      </c>
      <c r="H1141" s="4" t="b">
        <v>1</v>
      </c>
      <c r="I1141" t="b">
        <v>0</v>
      </c>
      <c r="J1141">
        <v>822</v>
      </c>
      <c r="K1141" s="4">
        <v>-1E-3</v>
      </c>
      <c r="L1141" s="4">
        <v>-2E-3</v>
      </c>
      <c r="M1141" s="4">
        <v>4.0000000000000001E-3</v>
      </c>
      <c r="N1141" s="4">
        <v>0.16600000000000001</v>
      </c>
      <c r="O1141">
        <v>1655.211</v>
      </c>
      <c r="P1141">
        <v>13.000999999999999</v>
      </c>
      <c r="Q1141">
        <v>7.0019999999999998</v>
      </c>
      <c r="R1141">
        <v>-12.004</v>
      </c>
    </row>
    <row r="1142" spans="1:18" x14ac:dyDescent="0.35">
      <c r="A1142">
        <v>1140</v>
      </c>
      <c r="B1142" t="s">
        <v>18</v>
      </c>
      <c r="C1142">
        <v>10000</v>
      </c>
      <c r="D1142" s="1">
        <v>9.9999999999999995E-7</v>
      </c>
      <c r="E1142">
        <v>0.1</v>
      </c>
      <c r="F1142">
        <v>-1E-3</v>
      </c>
      <c r="G1142">
        <v>-0.1</v>
      </c>
      <c r="H1142" s="4" t="b">
        <v>1</v>
      </c>
      <c r="I1142" t="b">
        <v>0</v>
      </c>
      <c r="J1142">
        <v>820</v>
      </c>
      <c r="K1142" s="4">
        <v>-1E-3</v>
      </c>
      <c r="L1142" s="4">
        <v>-2E-3</v>
      </c>
      <c r="M1142" s="4">
        <v>4.0000000000000001E-3</v>
      </c>
      <c r="N1142" s="4">
        <v>0.16600000000000001</v>
      </c>
      <c r="O1142">
        <v>1655.211</v>
      </c>
      <c r="P1142">
        <v>13.000999999999999</v>
      </c>
      <c r="Q1142">
        <v>7.0019999999999998</v>
      </c>
      <c r="R1142">
        <v>-12.004</v>
      </c>
    </row>
    <row r="1143" spans="1:18" x14ac:dyDescent="0.35">
      <c r="A1143">
        <v>1141</v>
      </c>
      <c r="B1143" t="s">
        <v>18</v>
      </c>
      <c r="C1143">
        <v>10000</v>
      </c>
      <c r="D1143" s="1">
        <v>9.9999999999999995E-7</v>
      </c>
      <c r="E1143">
        <v>0.1</v>
      </c>
      <c r="F1143">
        <v>-1E-3</v>
      </c>
      <c r="G1143">
        <v>-1E-3</v>
      </c>
      <c r="H1143" s="4" t="b">
        <v>1</v>
      </c>
      <c r="I1143" t="b">
        <v>0</v>
      </c>
      <c r="J1143">
        <v>821</v>
      </c>
      <c r="K1143" s="4">
        <v>-1E-3</v>
      </c>
      <c r="L1143" s="4">
        <v>-2E-3</v>
      </c>
      <c r="M1143" s="4">
        <v>4.0000000000000001E-3</v>
      </c>
      <c r="N1143" s="4">
        <v>0.16600000000000001</v>
      </c>
      <c r="O1143">
        <v>1655.211</v>
      </c>
      <c r="P1143">
        <v>13.000999999999999</v>
      </c>
      <c r="Q1143">
        <v>7.0019999999999998</v>
      </c>
      <c r="R1143">
        <v>-12.004</v>
      </c>
    </row>
    <row r="1144" spans="1:18" x14ac:dyDescent="0.35">
      <c r="A1144">
        <v>1142</v>
      </c>
      <c r="B1144" t="s">
        <v>18</v>
      </c>
      <c r="C1144">
        <v>10000</v>
      </c>
      <c r="D1144" s="1">
        <v>9.9999999999999995E-7</v>
      </c>
      <c r="E1144">
        <v>0.1</v>
      </c>
      <c r="F1144">
        <v>-1E-3</v>
      </c>
      <c r="G1144">
        <v>1E-3</v>
      </c>
      <c r="H1144" s="4" t="b">
        <v>1</v>
      </c>
      <c r="I1144" t="b">
        <v>0</v>
      </c>
      <c r="J1144">
        <v>821</v>
      </c>
      <c r="K1144" s="4">
        <v>-1E-3</v>
      </c>
      <c r="L1144" s="4">
        <v>-2E-3</v>
      </c>
      <c r="M1144" s="4">
        <v>4.0000000000000001E-3</v>
      </c>
      <c r="N1144" s="4">
        <v>0.16600000000000001</v>
      </c>
      <c r="O1144">
        <v>1655.211</v>
      </c>
      <c r="P1144">
        <v>13.000999999999999</v>
      </c>
      <c r="Q1144">
        <v>7.0019999999999998</v>
      </c>
      <c r="R1144">
        <v>-12.004</v>
      </c>
    </row>
    <row r="1145" spans="1:18" x14ac:dyDescent="0.35">
      <c r="A1145">
        <v>1143</v>
      </c>
      <c r="B1145" t="s">
        <v>18</v>
      </c>
      <c r="C1145">
        <v>10000</v>
      </c>
      <c r="D1145" s="1">
        <v>9.9999999999999995E-7</v>
      </c>
      <c r="E1145">
        <v>0.1</v>
      </c>
      <c r="F1145">
        <v>-1E-3</v>
      </c>
      <c r="G1145">
        <v>0.1</v>
      </c>
      <c r="H1145" s="4" t="b">
        <v>1</v>
      </c>
      <c r="I1145" t="b">
        <v>0</v>
      </c>
      <c r="J1145">
        <v>822</v>
      </c>
      <c r="K1145" s="4">
        <v>-1E-3</v>
      </c>
      <c r="L1145" s="4">
        <v>-2E-3</v>
      </c>
      <c r="M1145" s="4">
        <v>4.0000000000000001E-3</v>
      </c>
      <c r="N1145" s="4">
        <v>0.16600000000000001</v>
      </c>
      <c r="O1145">
        <v>1655.211</v>
      </c>
      <c r="P1145">
        <v>13.000999999999999</v>
      </c>
      <c r="Q1145">
        <v>7.0019999999999998</v>
      </c>
      <c r="R1145">
        <v>-12.004</v>
      </c>
    </row>
    <row r="1146" spans="1:18" x14ac:dyDescent="0.35">
      <c r="A1146">
        <v>1144</v>
      </c>
      <c r="B1146" t="s">
        <v>18</v>
      </c>
      <c r="C1146">
        <v>10000</v>
      </c>
      <c r="D1146" s="1">
        <v>9.9999999999999995E-7</v>
      </c>
      <c r="E1146">
        <v>0.1</v>
      </c>
      <c r="F1146">
        <v>1E-3</v>
      </c>
      <c r="G1146">
        <v>-0.1</v>
      </c>
      <c r="H1146" s="4" t="b">
        <v>1</v>
      </c>
      <c r="I1146" t="b">
        <v>0</v>
      </c>
      <c r="J1146">
        <v>820</v>
      </c>
      <c r="K1146" s="4">
        <v>-1E-3</v>
      </c>
      <c r="L1146" s="4">
        <v>-2E-3</v>
      </c>
      <c r="M1146" s="4">
        <v>4.0000000000000001E-3</v>
      </c>
      <c r="N1146" s="4">
        <v>0.16600000000000001</v>
      </c>
      <c r="O1146">
        <v>1655.211</v>
      </c>
      <c r="P1146">
        <v>13.000999999999999</v>
      </c>
      <c r="Q1146">
        <v>7.0019999999999998</v>
      </c>
      <c r="R1146">
        <v>-12.004</v>
      </c>
    </row>
    <row r="1147" spans="1:18" x14ac:dyDescent="0.35">
      <c r="A1147">
        <v>1145</v>
      </c>
      <c r="B1147" t="s">
        <v>18</v>
      </c>
      <c r="C1147">
        <v>10000</v>
      </c>
      <c r="D1147" s="1">
        <v>9.9999999999999995E-7</v>
      </c>
      <c r="E1147">
        <v>0.1</v>
      </c>
      <c r="F1147">
        <v>1E-3</v>
      </c>
      <c r="G1147">
        <v>-1E-3</v>
      </c>
      <c r="H1147" s="4" t="b">
        <v>1</v>
      </c>
      <c r="I1147" t="b">
        <v>0</v>
      </c>
      <c r="J1147">
        <v>821</v>
      </c>
      <c r="K1147" s="4">
        <v>-1E-3</v>
      </c>
      <c r="L1147" s="4">
        <v>-2E-3</v>
      </c>
      <c r="M1147" s="4">
        <v>4.0000000000000001E-3</v>
      </c>
      <c r="N1147" s="4">
        <v>0.16600000000000001</v>
      </c>
      <c r="O1147">
        <v>1655.211</v>
      </c>
      <c r="P1147">
        <v>13.000999999999999</v>
      </c>
      <c r="Q1147">
        <v>7.0019999999999998</v>
      </c>
      <c r="R1147">
        <v>-12.004</v>
      </c>
    </row>
    <row r="1148" spans="1:18" x14ac:dyDescent="0.35">
      <c r="A1148">
        <v>1146</v>
      </c>
      <c r="B1148" t="s">
        <v>18</v>
      </c>
      <c r="C1148">
        <v>10000</v>
      </c>
      <c r="D1148" s="1">
        <v>9.9999999999999995E-7</v>
      </c>
      <c r="E1148">
        <v>0.1</v>
      </c>
      <c r="F1148">
        <v>1E-3</v>
      </c>
      <c r="G1148">
        <v>1E-3</v>
      </c>
      <c r="H1148" s="4" t="b">
        <v>1</v>
      </c>
      <c r="I1148" t="b">
        <v>0</v>
      </c>
      <c r="J1148">
        <v>821</v>
      </c>
      <c r="K1148" s="4">
        <v>-1E-3</v>
      </c>
      <c r="L1148" s="4">
        <v>-2E-3</v>
      </c>
      <c r="M1148" s="4">
        <v>4.0000000000000001E-3</v>
      </c>
      <c r="N1148" s="4">
        <v>0.16600000000000001</v>
      </c>
      <c r="O1148">
        <v>1655.211</v>
      </c>
      <c r="P1148">
        <v>13.000999999999999</v>
      </c>
      <c r="Q1148">
        <v>7.0019999999999998</v>
      </c>
      <c r="R1148">
        <v>-12.004</v>
      </c>
    </row>
    <row r="1149" spans="1:18" x14ac:dyDescent="0.35">
      <c r="A1149">
        <v>1147</v>
      </c>
      <c r="B1149" t="s">
        <v>18</v>
      </c>
      <c r="C1149">
        <v>10000</v>
      </c>
      <c r="D1149" s="1">
        <v>9.9999999999999995E-7</v>
      </c>
      <c r="E1149">
        <v>0.1</v>
      </c>
      <c r="F1149">
        <v>1E-3</v>
      </c>
      <c r="G1149">
        <v>0.1</v>
      </c>
      <c r="H1149" s="4" t="b">
        <v>1</v>
      </c>
      <c r="I1149" t="b">
        <v>0</v>
      </c>
      <c r="J1149">
        <v>822</v>
      </c>
      <c r="K1149" s="4">
        <v>-1E-3</v>
      </c>
      <c r="L1149" s="4">
        <v>-2E-3</v>
      </c>
      <c r="M1149" s="4">
        <v>4.0000000000000001E-3</v>
      </c>
      <c r="N1149" s="4">
        <v>0.16600000000000001</v>
      </c>
      <c r="O1149">
        <v>1655.211</v>
      </c>
      <c r="P1149">
        <v>13.000999999999999</v>
      </c>
      <c r="Q1149">
        <v>7.0019999999999998</v>
      </c>
      <c r="R1149">
        <v>-12.004</v>
      </c>
    </row>
    <row r="1150" spans="1:18" x14ac:dyDescent="0.35">
      <c r="A1150">
        <v>1148</v>
      </c>
      <c r="B1150" t="s">
        <v>18</v>
      </c>
      <c r="C1150">
        <v>10000</v>
      </c>
      <c r="D1150" s="1">
        <v>9.9999999999999995E-7</v>
      </c>
      <c r="E1150">
        <v>0.1</v>
      </c>
      <c r="F1150">
        <v>0.1</v>
      </c>
      <c r="G1150">
        <v>-0.1</v>
      </c>
      <c r="H1150" s="4" t="b">
        <v>1</v>
      </c>
      <c r="I1150" t="b">
        <v>0</v>
      </c>
      <c r="J1150">
        <v>820</v>
      </c>
      <c r="K1150" s="4">
        <v>-1E-3</v>
      </c>
      <c r="L1150" s="4">
        <v>-2E-3</v>
      </c>
      <c r="M1150" s="4">
        <v>4.0000000000000001E-3</v>
      </c>
      <c r="N1150" s="4">
        <v>0.16600000000000001</v>
      </c>
      <c r="O1150">
        <v>1655.211</v>
      </c>
      <c r="P1150">
        <v>13.000999999999999</v>
      </c>
      <c r="Q1150">
        <v>7.0019999999999998</v>
      </c>
      <c r="R1150">
        <v>-12.004</v>
      </c>
    </row>
    <row r="1151" spans="1:18" x14ac:dyDescent="0.35">
      <c r="A1151">
        <v>1149</v>
      </c>
      <c r="B1151" t="s">
        <v>18</v>
      </c>
      <c r="C1151">
        <v>10000</v>
      </c>
      <c r="D1151" s="1">
        <v>9.9999999999999995E-7</v>
      </c>
      <c r="E1151">
        <v>0.1</v>
      </c>
      <c r="F1151">
        <v>0.1</v>
      </c>
      <c r="G1151">
        <v>-1E-3</v>
      </c>
      <c r="H1151" s="4" t="b">
        <v>1</v>
      </c>
      <c r="I1151" t="b">
        <v>0</v>
      </c>
      <c r="J1151">
        <v>821</v>
      </c>
      <c r="K1151" s="4">
        <v>-1E-3</v>
      </c>
      <c r="L1151" s="4">
        <v>-2E-3</v>
      </c>
      <c r="M1151" s="4">
        <v>4.0000000000000001E-3</v>
      </c>
      <c r="N1151" s="4">
        <v>0.16600000000000001</v>
      </c>
      <c r="O1151">
        <v>1655.211</v>
      </c>
      <c r="P1151">
        <v>13.000999999999999</v>
      </c>
      <c r="Q1151">
        <v>7.0019999999999998</v>
      </c>
      <c r="R1151">
        <v>-12.004</v>
      </c>
    </row>
    <row r="1152" spans="1:18" x14ac:dyDescent="0.35">
      <c r="A1152">
        <v>1150</v>
      </c>
      <c r="B1152" t="s">
        <v>18</v>
      </c>
      <c r="C1152">
        <v>10000</v>
      </c>
      <c r="D1152" s="1">
        <v>9.9999999999999995E-7</v>
      </c>
      <c r="E1152">
        <v>0.1</v>
      </c>
      <c r="F1152">
        <v>0.1</v>
      </c>
      <c r="G1152">
        <v>1E-3</v>
      </c>
      <c r="H1152" s="4" t="b">
        <v>1</v>
      </c>
      <c r="I1152" t="b">
        <v>0</v>
      </c>
      <c r="J1152">
        <v>821</v>
      </c>
      <c r="K1152" s="4">
        <v>-1E-3</v>
      </c>
      <c r="L1152" s="4">
        <v>-2E-3</v>
      </c>
      <c r="M1152" s="4">
        <v>4.0000000000000001E-3</v>
      </c>
      <c r="N1152" s="4">
        <v>0.16600000000000001</v>
      </c>
      <c r="O1152">
        <v>1655.211</v>
      </c>
      <c r="P1152">
        <v>13.000999999999999</v>
      </c>
      <c r="Q1152">
        <v>7.0019999999999998</v>
      </c>
      <c r="R1152">
        <v>-12.004</v>
      </c>
    </row>
    <row r="1153" spans="1:18" x14ac:dyDescent="0.35">
      <c r="A1153">
        <v>1151</v>
      </c>
      <c r="B1153" t="s">
        <v>18</v>
      </c>
      <c r="C1153">
        <v>10000</v>
      </c>
      <c r="D1153" s="1">
        <v>9.9999999999999995E-7</v>
      </c>
      <c r="E1153">
        <v>0.1</v>
      </c>
      <c r="F1153">
        <v>0.1</v>
      </c>
      <c r="G1153">
        <v>0.1</v>
      </c>
      <c r="H1153" s="4" t="b">
        <v>1</v>
      </c>
      <c r="I1153" t="b">
        <v>0</v>
      </c>
      <c r="J1153">
        <v>822</v>
      </c>
      <c r="K1153" s="4">
        <v>-1E-3</v>
      </c>
      <c r="L1153" s="4">
        <v>-2E-3</v>
      </c>
      <c r="M1153" s="4">
        <v>4.0000000000000001E-3</v>
      </c>
      <c r="N1153" s="4">
        <v>0.16600000000000001</v>
      </c>
      <c r="O1153">
        <v>1655.211</v>
      </c>
      <c r="P1153">
        <v>13.000999999999999</v>
      </c>
      <c r="Q1153">
        <v>7.0019999999999998</v>
      </c>
      <c r="R1153">
        <v>-12.004</v>
      </c>
    </row>
    <row r="1154" spans="1:18" x14ac:dyDescent="0.35">
      <c r="A1154">
        <v>1152</v>
      </c>
      <c r="B1154" t="s">
        <v>18</v>
      </c>
      <c r="C1154">
        <v>10000</v>
      </c>
      <c r="D1154" s="5">
        <v>1.0000000000000001E-5</v>
      </c>
      <c r="E1154">
        <v>-0.1</v>
      </c>
      <c r="F1154">
        <v>-0.1</v>
      </c>
      <c r="G1154">
        <v>-0.1</v>
      </c>
      <c r="H1154" t="b">
        <v>0</v>
      </c>
      <c r="I1154" s="3" t="b">
        <v>1</v>
      </c>
      <c r="J1154">
        <v>1</v>
      </c>
      <c r="K1154" s="3">
        <v>72.263000000000005</v>
      </c>
      <c r="L1154" s="3">
        <v>37.731999999999999</v>
      </c>
      <c r="M1154" s="3">
        <v>-9.7479999999999993</v>
      </c>
      <c r="N1154" s="3">
        <v>20358.488000000001</v>
      </c>
      <c r="O1154">
        <v>203584884.48300001</v>
      </c>
      <c r="P1154">
        <v>-59.262999999999998</v>
      </c>
      <c r="Q1154">
        <v>-30.731999999999999</v>
      </c>
      <c r="R1154">
        <v>-2.2519999999999998</v>
      </c>
    </row>
    <row r="1155" spans="1:18" x14ac:dyDescent="0.35">
      <c r="A1155">
        <v>1153</v>
      </c>
      <c r="B1155" t="s">
        <v>18</v>
      </c>
      <c r="C1155">
        <v>10000</v>
      </c>
      <c r="D1155" s="5">
        <v>1.0000000000000001E-5</v>
      </c>
      <c r="E1155">
        <v>-0.1</v>
      </c>
      <c r="F1155">
        <v>-0.1</v>
      </c>
      <c r="G1155">
        <v>-1E-3</v>
      </c>
      <c r="H1155" t="b">
        <v>0</v>
      </c>
      <c r="I1155" s="3" t="b">
        <v>1</v>
      </c>
      <c r="J1155">
        <v>1</v>
      </c>
      <c r="K1155" s="3">
        <v>72.263000000000005</v>
      </c>
      <c r="L1155" s="3">
        <v>37.732999999999997</v>
      </c>
      <c r="M1155" s="3">
        <v>-9.8279999999999994</v>
      </c>
      <c r="N1155" s="3">
        <v>20359.87</v>
      </c>
      <c r="O1155">
        <v>203598699.257</v>
      </c>
      <c r="P1155">
        <v>-59.262999999999998</v>
      </c>
      <c r="Q1155">
        <v>-30.733000000000001</v>
      </c>
      <c r="R1155">
        <v>-2.1720000000000002</v>
      </c>
    </row>
    <row r="1156" spans="1:18" x14ac:dyDescent="0.35">
      <c r="A1156">
        <v>1154</v>
      </c>
      <c r="B1156" t="s">
        <v>18</v>
      </c>
      <c r="C1156">
        <v>10000</v>
      </c>
      <c r="D1156" s="5">
        <v>1.0000000000000001E-5</v>
      </c>
      <c r="E1156">
        <v>-0.1</v>
      </c>
      <c r="F1156">
        <v>-0.1</v>
      </c>
      <c r="G1156">
        <v>1E-3</v>
      </c>
      <c r="H1156" t="b">
        <v>0</v>
      </c>
      <c r="I1156" s="3" t="b">
        <v>1</v>
      </c>
      <c r="J1156">
        <v>1</v>
      </c>
      <c r="K1156" s="3">
        <v>72.263000000000005</v>
      </c>
      <c r="L1156" s="3">
        <v>37.732999999999997</v>
      </c>
      <c r="M1156" s="3">
        <v>-9.83</v>
      </c>
      <c r="N1156" s="3">
        <v>20359.898000000001</v>
      </c>
      <c r="O1156">
        <v>203598979.162</v>
      </c>
      <c r="P1156">
        <v>-59.262999999999998</v>
      </c>
      <c r="Q1156">
        <v>-30.733000000000001</v>
      </c>
      <c r="R1156">
        <v>-2.17</v>
      </c>
    </row>
    <row r="1157" spans="1:18" x14ac:dyDescent="0.35">
      <c r="A1157">
        <v>1155</v>
      </c>
      <c r="B1157" t="s">
        <v>18</v>
      </c>
      <c r="C1157">
        <v>10000</v>
      </c>
      <c r="D1157" s="5">
        <v>1.0000000000000001E-5</v>
      </c>
      <c r="E1157">
        <v>-0.1</v>
      </c>
      <c r="F1157">
        <v>-0.1</v>
      </c>
      <c r="G1157">
        <v>0.1</v>
      </c>
      <c r="H1157" t="b">
        <v>0</v>
      </c>
      <c r="I1157" s="3" t="b">
        <v>1</v>
      </c>
      <c r="J1157">
        <v>1</v>
      </c>
      <c r="K1157" s="3">
        <v>72.263000000000005</v>
      </c>
      <c r="L1157" s="3">
        <v>37.734000000000002</v>
      </c>
      <c r="M1157" s="3">
        <v>-9.91</v>
      </c>
      <c r="N1157" s="3">
        <v>20361.288</v>
      </c>
      <c r="O1157">
        <v>203612875.01100001</v>
      </c>
      <c r="P1157">
        <v>-59.262999999999998</v>
      </c>
      <c r="Q1157">
        <v>-30.734000000000002</v>
      </c>
      <c r="R1157">
        <v>-2.09</v>
      </c>
    </row>
    <row r="1158" spans="1:18" x14ac:dyDescent="0.35">
      <c r="A1158">
        <v>1156</v>
      </c>
      <c r="B1158" t="s">
        <v>18</v>
      </c>
      <c r="C1158">
        <v>10000</v>
      </c>
      <c r="D1158" s="5">
        <v>1.0000000000000001E-5</v>
      </c>
      <c r="E1158">
        <v>-0.1</v>
      </c>
      <c r="F1158">
        <v>-1E-3</v>
      </c>
      <c r="G1158">
        <v>-0.1</v>
      </c>
      <c r="H1158" t="b">
        <v>0</v>
      </c>
      <c r="I1158" s="3" t="b">
        <v>1</v>
      </c>
      <c r="J1158">
        <v>1</v>
      </c>
      <c r="K1158" s="3">
        <v>72.271000000000001</v>
      </c>
      <c r="L1158" s="3">
        <v>37.192</v>
      </c>
      <c r="M1158" s="3">
        <v>-9.7469999999999999</v>
      </c>
      <c r="N1158" s="3">
        <v>20236.02</v>
      </c>
      <c r="O1158">
        <v>202360197.33899999</v>
      </c>
      <c r="P1158">
        <v>-59.271000000000001</v>
      </c>
      <c r="Q1158">
        <v>-30.192</v>
      </c>
      <c r="R1158">
        <v>-2.2530000000000001</v>
      </c>
    </row>
    <row r="1159" spans="1:18" x14ac:dyDescent="0.35">
      <c r="A1159">
        <v>1157</v>
      </c>
      <c r="B1159" t="s">
        <v>18</v>
      </c>
      <c r="C1159">
        <v>10000</v>
      </c>
      <c r="D1159" s="5">
        <v>1.0000000000000001E-5</v>
      </c>
      <c r="E1159">
        <v>-0.1</v>
      </c>
      <c r="F1159">
        <v>-1E-3</v>
      </c>
      <c r="G1159">
        <v>-1E-3</v>
      </c>
      <c r="H1159" t="b">
        <v>0</v>
      </c>
      <c r="I1159" s="3" t="b">
        <v>1</v>
      </c>
      <c r="J1159">
        <v>1</v>
      </c>
      <c r="K1159" s="3">
        <v>72.271000000000001</v>
      </c>
      <c r="L1159" s="3">
        <v>37.192999999999998</v>
      </c>
      <c r="M1159" s="3">
        <v>-9.827</v>
      </c>
      <c r="N1159" s="3">
        <v>20237.397000000001</v>
      </c>
      <c r="O1159">
        <v>202373973.558</v>
      </c>
      <c r="P1159">
        <v>-59.271000000000001</v>
      </c>
      <c r="Q1159">
        <v>-30.193000000000001</v>
      </c>
      <c r="R1159">
        <v>-2.173</v>
      </c>
    </row>
    <row r="1160" spans="1:18" x14ac:dyDescent="0.35">
      <c r="A1160">
        <v>1158</v>
      </c>
      <c r="B1160" t="s">
        <v>18</v>
      </c>
      <c r="C1160">
        <v>10000</v>
      </c>
      <c r="D1160" s="5">
        <v>1.0000000000000001E-5</v>
      </c>
      <c r="E1160">
        <v>-0.1</v>
      </c>
      <c r="F1160">
        <v>-1E-3</v>
      </c>
      <c r="G1160">
        <v>1E-3</v>
      </c>
      <c r="H1160" t="b">
        <v>0</v>
      </c>
      <c r="I1160" s="3" t="b">
        <v>1</v>
      </c>
      <c r="J1160">
        <v>1</v>
      </c>
      <c r="K1160" s="3">
        <v>72.271000000000001</v>
      </c>
      <c r="L1160" s="3">
        <v>37.192999999999998</v>
      </c>
      <c r="M1160" s="3">
        <v>-9.8290000000000006</v>
      </c>
      <c r="N1160" s="3">
        <v>20237.424999999999</v>
      </c>
      <c r="O1160">
        <v>202374252.685</v>
      </c>
      <c r="P1160">
        <v>-59.271000000000001</v>
      </c>
      <c r="Q1160">
        <v>-30.193000000000001</v>
      </c>
      <c r="R1160">
        <v>-2.1709999999999998</v>
      </c>
    </row>
    <row r="1161" spans="1:18" x14ac:dyDescent="0.35">
      <c r="A1161">
        <v>1159</v>
      </c>
      <c r="B1161" t="s">
        <v>18</v>
      </c>
      <c r="C1161">
        <v>10000</v>
      </c>
      <c r="D1161" s="5">
        <v>1.0000000000000001E-5</v>
      </c>
      <c r="E1161">
        <v>-0.1</v>
      </c>
      <c r="F1161">
        <v>-1E-3</v>
      </c>
      <c r="G1161">
        <v>0.1</v>
      </c>
      <c r="H1161" t="b">
        <v>0</v>
      </c>
      <c r="I1161" s="3" t="b">
        <v>1</v>
      </c>
      <c r="J1161">
        <v>1</v>
      </c>
      <c r="K1161" s="3">
        <v>72.272000000000006</v>
      </c>
      <c r="L1161" s="3">
        <v>37.194000000000003</v>
      </c>
      <c r="M1161" s="3">
        <v>-9.9090000000000007</v>
      </c>
      <c r="N1161" s="3">
        <v>20238.811000000002</v>
      </c>
      <c r="O1161">
        <v>202388109.97799999</v>
      </c>
      <c r="P1161">
        <v>-59.271999999999998</v>
      </c>
      <c r="Q1161">
        <v>-30.193999999999999</v>
      </c>
      <c r="R1161">
        <v>-2.0910000000000002</v>
      </c>
    </row>
    <row r="1162" spans="1:18" x14ac:dyDescent="0.35">
      <c r="A1162">
        <v>1160</v>
      </c>
      <c r="B1162" t="s">
        <v>18</v>
      </c>
      <c r="C1162">
        <v>10000</v>
      </c>
      <c r="D1162" s="5">
        <v>1.0000000000000001E-5</v>
      </c>
      <c r="E1162">
        <v>-0.1</v>
      </c>
      <c r="F1162">
        <v>1E-3</v>
      </c>
      <c r="G1162">
        <v>-0.1</v>
      </c>
      <c r="H1162" t="b">
        <v>0</v>
      </c>
      <c r="I1162" s="3" t="b">
        <v>1</v>
      </c>
      <c r="J1162">
        <v>1</v>
      </c>
      <c r="K1162" s="3">
        <v>72.271000000000001</v>
      </c>
      <c r="L1162" s="3">
        <v>37.180999999999997</v>
      </c>
      <c r="M1162" s="3">
        <v>-9.7469999999999999</v>
      </c>
      <c r="N1162" s="3">
        <v>20233.563999999998</v>
      </c>
      <c r="O1162">
        <v>202335639.646</v>
      </c>
      <c r="P1162">
        <v>-59.271000000000001</v>
      </c>
      <c r="Q1162">
        <v>-30.181000000000001</v>
      </c>
      <c r="R1162">
        <v>-2.2530000000000001</v>
      </c>
    </row>
    <row r="1163" spans="1:18" x14ac:dyDescent="0.35">
      <c r="A1163">
        <v>1161</v>
      </c>
      <c r="B1163" t="s">
        <v>18</v>
      </c>
      <c r="C1163">
        <v>10000</v>
      </c>
      <c r="D1163" s="5">
        <v>1.0000000000000001E-5</v>
      </c>
      <c r="E1163">
        <v>-0.1</v>
      </c>
      <c r="F1163">
        <v>1E-3</v>
      </c>
      <c r="G1163">
        <v>-1E-3</v>
      </c>
      <c r="H1163" t="b">
        <v>0</v>
      </c>
      <c r="I1163" s="3" t="b">
        <v>1</v>
      </c>
      <c r="J1163">
        <v>1</v>
      </c>
      <c r="K1163" s="3">
        <v>72.271000000000001</v>
      </c>
      <c r="L1163" s="3">
        <v>37.182000000000002</v>
      </c>
      <c r="M1163" s="3">
        <v>-9.827</v>
      </c>
      <c r="N1163" s="3">
        <v>20234.941999999999</v>
      </c>
      <c r="O1163">
        <v>202349415.086</v>
      </c>
      <c r="P1163">
        <v>-59.271000000000001</v>
      </c>
      <c r="Q1163">
        <v>-30.181999999999999</v>
      </c>
      <c r="R1163">
        <v>-2.173</v>
      </c>
    </row>
    <row r="1164" spans="1:18" x14ac:dyDescent="0.35">
      <c r="A1164">
        <v>1162</v>
      </c>
      <c r="B1164" t="s">
        <v>18</v>
      </c>
      <c r="C1164">
        <v>10000</v>
      </c>
      <c r="D1164" s="5">
        <v>1.0000000000000001E-5</v>
      </c>
      <c r="E1164">
        <v>-0.1</v>
      </c>
      <c r="F1164">
        <v>1E-3</v>
      </c>
      <c r="G1164">
        <v>1E-3</v>
      </c>
      <c r="H1164" t="b">
        <v>0</v>
      </c>
      <c r="I1164" s="3" t="b">
        <v>1</v>
      </c>
      <c r="J1164">
        <v>1</v>
      </c>
      <c r="K1164" s="3">
        <v>72.271000000000001</v>
      </c>
      <c r="L1164" s="3">
        <v>37.182000000000002</v>
      </c>
      <c r="M1164" s="3">
        <v>-9.8290000000000006</v>
      </c>
      <c r="N1164" s="3">
        <v>20234.969000000001</v>
      </c>
      <c r="O1164">
        <v>202349694.197</v>
      </c>
      <c r="P1164">
        <v>-59.271000000000001</v>
      </c>
      <c r="Q1164">
        <v>-30.181999999999999</v>
      </c>
      <c r="R1164">
        <v>-2.1709999999999998</v>
      </c>
    </row>
    <row r="1165" spans="1:18" x14ac:dyDescent="0.35">
      <c r="A1165">
        <v>1163</v>
      </c>
      <c r="B1165" t="s">
        <v>18</v>
      </c>
      <c r="C1165">
        <v>10000</v>
      </c>
      <c r="D1165" s="5">
        <v>1.0000000000000001E-5</v>
      </c>
      <c r="E1165">
        <v>-0.1</v>
      </c>
      <c r="F1165">
        <v>1E-3</v>
      </c>
      <c r="G1165">
        <v>0.1</v>
      </c>
      <c r="H1165" t="b">
        <v>0</v>
      </c>
      <c r="I1165" s="3" t="b">
        <v>1</v>
      </c>
      <c r="J1165">
        <v>1</v>
      </c>
      <c r="K1165" s="3">
        <v>72.272000000000006</v>
      </c>
      <c r="L1165" s="3">
        <v>37.183</v>
      </c>
      <c r="M1165" s="3">
        <v>-9.9090000000000007</v>
      </c>
      <c r="N1165" s="3">
        <v>20236.355</v>
      </c>
      <c r="O1165">
        <v>202363550.711</v>
      </c>
      <c r="P1165">
        <v>-59.271999999999998</v>
      </c>
      <c r="Q1165">
        <v>-30.183</v>
      </c>
      <c r="R1165">
        <v>-2.0910000000000002</v>
      </c>
    </row>
    <row r="1166" spans="1:18" x14ac:dyDescent="0.35">
      <c r="A1166">
        <v>1164</v>
      </c>
      <c r="B1166" t="s">
        <v>18</v>
      </c>
      <c r="C1166">
        <v>10000</v>
      </c>
      <c r="D1166" s="5">
        <v>1.0000000000000001E-5</v>
      </c>
      <c r="E1166">
        <v>-0.1</v>
      </c>
      <c r="F1166">
        <v>0.1</v>
      </c>
      <c r="G1166">
        <v>-0.1</v>
      </c>
      <c r="H1166" t="b">
        <v>0</v>
      </c>
      <c r="I1166" s="3" t="b">
        <v>1</v>
      </c>
      <c r="J1166">
        <v>1</v>
      </c>
      <c r="K1166" s="3">
        <v>72.278999999999996</v>
      </c>
      <c r="L1166" s="3">
        <v>36.642000000000003</v>
      </c>
      <c r="M1166" s="3">
        <v>-9.7460000000000004</v>
      </c>
      <c r="N1166" s="3">
        <v>20112.912</v>
      </c>
      <c r="O1166">
        <v>201129115.13600001</v>
      </c>
      <c r="P1166">
        <v>-59.279000000000003</v>
      </c>
      <c r="Q1166">
        <v>-29.641999999999999</v>
      </c>
      <c r="R1166">
        <v>-2.254</v>
      </c>
    </row>
    <row r="1167" spans="1:18" x14ac:dyDescent="0.35">
      <c r="A1167">
        <v>1165</v>
      </c>
      <c r="B1167" t="s">
        <v>18</v>
      </c>
      <c r="C1167">
        <v>10000</v>
      </c>
      <c r="D1167" s="5">
        <v>1.0000000000000001E-5</v>
      </c>
      <c r="E1167">
        <v>-0.1</v>
      </c>
      <c r="F1167">
        <v>0.1</v>
      </c>
      <c r="G1167">
        <v>-1E-3</v>
      </c>
      <c r="H1167" t="b">
        <v>0</v>
      </c>
      <c r="I1167" s="3" t="b">
        <v>1</v>
      </c>
      <c r="J1167">
        <v>1</v>
      </c>
      <c r="K1167" s="3">
        <v>72.28</v>
      </c>
      <c r="L1167" s="3">
        <v>36.643000000000001</v>
      </c>
      <c r="M1167" s="3">
        <v>-9.8260000000000005</v>
      </c>
      <c r="N1167" s="3">
        <v>20114.285</v>
      </c>
      <c r="O1167">
        <v>201142852.02200001</v>
      </c>
      <c r="P1167">
        <v>-59.28</v>
      </c>
      <c r="Q1167">
        <v>-29.643000000000001</v>
      </c>
      <c r="R1167">
        <v>-2.1739999999999999</v>
      </c>
    </row>
    <row r="1168" spans="1:18" x14ac:dyDescent="0.35">
      <c r="A1168">
        <v>1166</v>
      </c>
      <c r="B1168" t="s">
        <v>18</v>
      </c>
      <c r="C1168">
        <v>10000</v>
      </c>
      <c r="D1168" s="5">
        <v>1.0000000000000001E-5</v>
      </c>
      <c r="E1168">
        <v>-0.1</v>
      </c>
      <c r="F1168">
        <v>0.1</v>
      </c>
      <c r="G1168">
        <v>1E-3</v>
      </c>
      <c r="H1168" t="b">
        <v>0</v>
      </c>
      <c r="I1168" s="3" t="b">
        <v>1</v>
      </c>
      <c r="J1168">
        <v>1</v>
      </c>
      <c r="K1168" s="3">
        <v>72.28</v>
      </c>
      <c r="L1168" s="3">
        <v>36.643000000000001</v>
      </c>
      <c r="M1168" s="3">
        <v>-9.8279999999999994</v>
      </c>
      <c r="N1168" s="3">
        <v>20114.312999999998</v>
      </c>
      <c r="O1168">
        <v>201143130.354</v>
      </c>
      <c r="P1168">
        <v>-59.28</v>
      </c>
      <c r="Q1168">
        <v>-29.643000000000001</v>
      </c>
      <c r="R1168">
        <v>-2.1720000000000002</v>
      </c>
    </row>
    <row r="1169" spans="1:18" x14ac:dyDescent="0.35">
      <c r="A1169">
        <v>1167</v>
      </c>
      <c r="B1169" t="s">
        <v>18</v>
      </c>
      <c r="C1169">
        <v>10000</v>
      </c>
      <c r="D1169" s="5">
        <v>1.0000000000000001E-5</v>
      </c>
      <c r="E1169">
        <v>-0.1</v>
      </c>
      <c r="F1169">
        <v>0.1</v>
      </c>
      <c r="G1169">
        <v>0.1</v>
      </c>
      <c r="H1169" t="b">
        <v>0</v>
      </c>
      <c r="I1169" s="3" t="b">
        <v>1</v>
      </c>
      <c r="J1169">
        <v>1</v>
      </c>
      <c r="K1169" s="3">
        <v>72.28</v>
      </c>
      <c r="L1169" s="3">
        <v>36.643999999999998</v>
      </c>
      <c r="M1169" s="3">
        <v>-9.9079999999999995</v>
      </c>
      <c r="N1169" s="3">
        <v>20115.695</v>
      </c>
      <c r="O1169">
        <v>201156948.31299999</v>
      </c>
      <c r="P1169">
        <v>-59.28</v>
      </c>
      <c r="Q1169">
        <v>-29.643999999999998</v>
      </c>
      <c r="R1169">
        <v>-2.0920000000000001</v>
      </c>
    </row>
    <row r="1170" spans="1:18" x14ac:dyDescent="0.35">
      <c r="A1170">
        <v>1168</v>
      </c>
      <c r="B1170" t="s">
        <v>18</v>
      </c>
      <c r="C1170">
        <v>10000</v>
      </c>
      <c r="D1170" s="5">
        <v>1.0000000000000001E-5</v>
      </c>
      <c r="E1170">
        <v>-1E-3</v>
      </c>
      <c r="F1170">
        <v>-0.1</v>
      </c>
      <c r="G1170">
        <v>-0.1</v>
      </c>
      <c r="H1170" t="b">
        <v>0</v>
      </c>
      <c r="I1170" s="3" t="b">
        <v>1</v>
      </c>
      <c r="J1170">
        <v>1</v>
      </c>
      <c r="K1170" s="3">
        <v>71.712999999999994</v>
      </c>
      <c r="L1170" s="3">
        <v>37.74</v>
      </c>
      <c r="M1170" s="3">
        <v>-9.7479999999999993</v>
      </c>
      <c r="N1170" s="3">
        <v>20119.842000000001</v>
      </c>
      <c r="O1170">
        <v>201198419.13499999</v>
      </c>
      <c r="P1170">
        <v>-58.713000000000001</v>
      </c>
      <c r="Q1170">
        <v>-30.74</v>
      </c>
      <c r="R1170">
        <v>-2.2519999999999998</v>
      </c>
    </row>
    <row r="1171" spans="1:18" x14ac:dyDescent="0.35">
      <c r="A1171">
        <v>1169</v>
      </c>
      <c r="B1171" t="s">
        <v>18</v>
      </c>
      <c r="C1171">
        <v>10000</v>
      </c>
      <c r="D1171" s="5">
        <v>1.0000000000000001E-5</v>
      </c>
      <c r="E1171">
        <v>-1E-3</v>
      </c>
      <c r="F1171">
        <v>-0.1</v>
      </c>
      <c r="G1171">
        <v>-1E-3</v>
      </c>
      <c r="H1171" t="b">
        <v>0</v>
      </c>
      <c r="I1171" s="3" t="b">
        <v>1</v>
      </c>
      <c r="J1171">
        <v>1</v>
      </c>
      <c r="K1171" s="3">
        <v>71.712999999999994</v>
      </c>
      <c r="L1171" s="3">
        <v>37.741</v>
      </c>
      <c r="M1171" s="3">
        <v>-9.8279999999999994</v>
      </c>
      <c r="N1171" s="3">
        <v>20121.222000000002</v>
      </c>
      <c r="O1171">
        <v>201212222.942</v>
      </c>
      <c r="P1171">
        <v>-58.713000000000001</v>
      </c>
      <c r="Q1171">
        <v>-30.741</v>
      </c>
      <c r="R1171">
        <v>-2.1720000000000002</v>
      </c>
    </row>
    <row r="1172" spans="1:18" x14ac:dyDescent="0.35">
      <c r="A1172">
        <v>1170</v>
      </c>
      <c r="B1172" t="s">
        <v>18</v>
      </c>
      <c r="C1172">
        <v>10000</v>
      </c>
      <c r="D1172" s="5">
        <v>1.0000000000000001E-5</v>
      </c>
      <c r="E1172">
        <v>-1E-3</v>
      </c>
      <c r="F1172">
        <v>-0.1</v>
      </c>
      <c r="G1172">
        <v>1E-3</v>
      </c>
      <c r="H1172" t="b">
        <v>0</v>
      </c>
      <c r="I1172" s="3" t="b">
        <v>1</v>
      </c>
      <c r="J1172">
        <v>1</v>
      </c>
      <c r="K1172" s="3">
        <v>71.712999999999994</v>
      </c>
      <c r="L1172" s="3">
        <v>37.741</v>
      </c>
      <c r="M1172" s="3">
        <v>-9.8290000000000006</v>
      </c>
      <c r="N1172" s="3">
        <v>20121.25</v>
      </c>
      <c r="O1172">
        <v>201212502.62599999</v>
      </c>
      <c r="P1172">
        <v>-58.713000000000001</v>
      </c>
      <c r="Q1172">
        <v>-30.741</v>
      </c>
      <c r="R1172">
        <v>-2.1709999999999998</v>
      </c>
    </row>
    <row r="1173" spans="1:18" x14ac:dyDescent="0.35">
      <c r="A1173">
        <v>1171</v>
      </c>
      <c r="B1173" t="s">
        <v>18</v>
      </c>
      <c r="C1173">
        <v>10000</v>
      </c>
      <c r="D1173" s="5">
        <v>1.0000000000000001E-5</v>
      </c>
      <c r="E1173">
        <v>-1E-3</v>
      </c>
      <c r="F1173">
        <v>-0.1</v>
      </c>
      <c r="G1173">
        <v>0.1</v>
      </c>
      <c r="H1173" t="b">
        <v>0</v>
      </c>
      <c r="I1173" s="3" t="b">
        <v>1</v>
      </c>
      <c r="J1173">
        <v>1</v>
      </c>
      <c r="K1173" s="3">
        <v>71.712999999999994</v>
      </c>
      <c r="L1173" s="3">
        <v>37.741999999999997</v>
      </c>
      <c r="M1173" s="3">
        <v>-9.91</v>
      </c>
      <c r="N1173" s="3">
        <v>20122.638999999999</v>
      </c>
      <c r="O1173">
        <v>201226387.50799999</v>
      </c>
      <c r="P1173">
        <v>-58.713000000000001</v>
      </c>
      <c r="Q1173">
        <v>-30.742000000000001</v>
      </c>
      <c r="R1173">
        <v>-2.09</v>
      </c>
    </row>
    <row r="1174" spans="1:18" x14ac:dyDescent="0.35">
      <c r="A1174">
        <v>1172</v>
      </c>
      <c r="B1174" t="s">
        <v>18</v>
      </c>
      <c r="C1174">
        <v>10000</v>
      </c>
      <c r="D1174" s="5">
        <v>1.0000000000000001E-5</v>
      </c>
      <c r="E1174">
        <v>-1E-3</v>
      </c>
      <c r="F1174">
        <v>-1E-3</v>
      </c>
      <c r="G1174">
        <v>-0.1</v>
      </c>
      <c r="H1174" t="b">
        <v>0</v>
      </c>
      <c r="I1174" s="3" t="b">
        <v>1</v>
      </c>
      <c r="J1174">
        <v>1</v>
      </c>
      <c r="K1174" s="3">
        <v>71.721000000000004</v>
      </c>
      <c r="L1174" s="3">
        <v>37.200000000000003</v>
      </c>
      <c r="M1174" s="3">
        <v>-9.7469999999999999</v>
      </c>
      <c r="N1174" s="3">
        <v>19997.337</v>
      </c>
      <c r="O1174">
        <v>199973367.50999999</v>
      </c>
      <c r="P1174">
        <v>-58.720999999999997</v>
      </c>
      <c r="Q1174">
        <v>-30.2</v>
      </c>
      <c r="R1174">
        <v>-2.2530000000000001</v>
      </c>
    </row>
    <row r="1175" spans="1:18" x14ac:dyDescent="0.35">
      <c r="A1175">
        <v>1173</v>
      </c>
      <c r="B1175" t="s">
        <v>18</v>
      </c>
      <c r="C1175">
        <v>10000</v>
      </c>
      <c r="D1175" s="5">
        <v>1.0000000000000001E-5</v>
      </c>
      <c r="E1175">
        <v>-1E-3</v>
      </c>
      <c r="F1175">
        <v>-1E-3</v>
      </c>
      <c r="G1175">
        <v>-1E-3</v>
      </c>
      <c r="H1175" t="b">
        <v>0</v>
      </c>
      <c r="I1175" s="3" t="b">
        <v>1</v>
      </c>
      <c r="J1175">
        <v>1</v>
      </c>
      <c r="K1175" s="3">
        <v>71.721000000000004</v>
      </c>
      <c r="L1175" s="3">
        <v>37.201000000000001</v>
      </c>
      <c r="M1175" s="3">
        <v>-9.827</v>
      </c>
      <c r="N1175" s="3">
        <v>19998.713</v>
      </c>
      <c r="O1175">
        <v>199987132.76199999</v>
      </c>
      <c r="P1175">
        <v>-58.720999999999997</v>
      </c>
      <c r="Q1175">
        <v>-30.201000000000001</v>
      </c>
      <c r="R1175">
        <v>-2.173</v>
      </c>
    </row>
    <row r="1176" spans="1:18" x14ac:dyDescent="0.35">
      <c r="A1176">
        <v>1174</v>
      </c>
      <c r="B1176" t="s">
        <v>18</v>
      </c>
      <c r="C1176">
        <v>10000</v>
      </c>
      <c r="D1176" s="5">
        <v>1.0000000000000001E-5</v>
      </c>
      <c r="E1176">
        <v>-1E-3</v>
      </c>
      <c r="F1176">
        <v>-1E-3</v>
      </c>
      <c r="G1176">
        <v>1E-3</v>
      </c>
      <c r="H1176" t="b">
        <v>0</v>
      </c>
      <c r="I1176" s="3" t="b">
        <v>1</v>
      </c>
      <c r="J1176">
        <v>1</v>
      </c>
      <c r="K1176" s="3">
        <v>71.721000000000004</v>
      </c>
      <c r="L1176" s="3">
        <v>37.201000000000001</v>
      </c>
      <c r="M1176" s="3">
        <v>-9.8279999999999994</v>
      </c>
      <c r="N1176" s="3">
        <v>19998.741000000002</v>
      </c>
      <c r="O1176">
        <v>199987411.667</v>
      </c>
      <c r="P1176">
        <v>-58.720999999999997</v>
      </c>
      <c r="Q1176">
        <v>-30.201000000000001</v>
      </c>
      <c r="R1176">
        <v>-2.1720000000000002</v>
      </c>
    </row>
    <row r="1177" spans="1:18" x14ac:dyDescent="0.35">
      <c r="A1177">
        <v>1175</v>
      </c>
      <c r="B1177" t="s">
        <v>18</v>
      </c>
      <c r="C1177">
        <v>10000</v>
      </c>
      <c r="D1177" s="5">
        <v>1.0000000000000001E-5</v>
      </c>
      <c r="E1177">
        <v>-1E-3</v>
      </c>
      <c r="F1177">
        <v>-1E-3</v>
      </c>
      <c r="G1177">
        <v>0.1</v>
      </c>
      <c r="H1177" t="b">
        <v>0</v>
      </c>
      <c r="I1177" s="3" t="b">
        <v>1</v>
      </c>
      <c r="J1177">
        <v>1</v>
      </c>
      <c r="K1177" s="3">
        <v>71.721000000000004</v>
      </c>
      <c r="L1177" s="3">
        <v>37.201999999999998</v>
      </c>
      <c r="M1177" s="3">
        <v>-9.9090000000000007</v>
      </c>
      <c r="N1177" s="3">
        <v>20000.126</v>
      </c>
      <c r="O1177">
        <v>200001257.99399999</v>
      </c>
      <c r="P1177">
        <v>-58.720999999999997</v>
      </c>
      <c r="Q1177">
        <v>-30.202000000000002</v>
      </c>
      <c r="R1177">
        <v>-2.0910000000000002</v>
      </c>
    </row>
    <row r="1178" spans="1:18" x14ac:dyDescent="0.35">
      <c r="A1178">
        <v>1176</v>
      </c>
      <c r="B1178" t="s">
        <v>18</v>
      </c>
      <c r="C1178">
        <v>10000</v>
      </c>
      <c r="D1178" s="5">
        <v>1.0000000000000001E-5</v>
      </c>
      <c r="E1178">
        <v>-1E-3</v>
      </c>
      <c r="F1178">
        <v>1E-3</v>
      </c>
      <c r="G1178">
        <v>-0.1</v>
      </c>
      <c r="H1178" t="b">
        <v>0</v>
      </c>
      <c r="I1178" s="3" t="b">
        <v>1</v>
      </c>
      <c r="J1178">
        <v>1</v>
      </c>
      <c r="K1178" s="3">
        <v>71.721000000000004</v>
      </c>
      <c r="L1178" s="3">
        <v>37.19</v>
      </c>
      <c r="M1178" s="3">
        <v>-9.7469999999999999</v>
      </c>
      <c r="N1178" s="3">
        <v>19994.88</v>
      </c>
      <c r="O1178">
        <v>199948802.45300001</v>
      </c>
      <c r="P1178">
        <v>-58.720999999999997</v>
      </c>
      <c r="Q1178">
        <v>-30.19</v>
      </c>
      <c r="R1178">
        <v>-2.2530000000000001</v>
      </c>
    </row>
    <row r="1179" spans="1:18" x14ac:dyDescent="0.35">
      <c r="A1179">
        <v>1177</v>
      </c>
      <c r="B1179" t="s">
        <v>18</v>
      </c>
      <c r="C1179">
        <v>10000</v>
      </c>
      <c r="D1179" s="5">
        <v>1.0000000000000001E-5</v>
      </c>
      <c r="E1179">
        <v>-1E-3</v>
      </c>
      <c r="F1179">
        <v>1E-3</v>
      </c>
      <c r="G1179">
        <v>-1E-3</v>
      </c>
      <c r="H1179" t="b">
        <v>0</v>
      </c>
      <c r="I1179" s="3" t="b">
        <v>1</v>
      </c>
      <c r="J1179">
        <v>1</v>
      </c>
      <c r="K1179" s="3">
        <v>71.721000000000004</v>
      </c>
      <c r="L1179" s="3">
        <v>37.191000000000003</v>
      </c>
      <c r="M1179" s="3">
        <v>-9.827</v>
      </c>
      <c r="N1179" s="3">
        <v>19996.257000000001</v>
      </c>
      <c r="O1179">
        <v>199962566.926</v>
      </c>
      <c r="P1179">
        <v>-58.720999999999997</v>
      </c>
      <c r="Q1179">
        <v>-30.190999999999999</v>
      </c>
      <c r="R1179">
        <v>-2.173</v>
      </c>
    </row>
    <row r="1180" spans="1:18" x14ac:dyDescent="0.35">
      <c r="A1180">
        <v>1178</v>
      </c>
      <c r="B1180" t="s">
        <v>18</v>
      </c>
      <c r="C1180">
        <v>10000</v>
      </c>
      <c r="D1180" s="5">
        <v>1.0000000000000001E-5</v>
      </c>
      <c r="E1180">
        <v>-1E-3</v>
      </c>
      <c r="F1180">
        <v>1E-3</v>
      </c>
      <c r="G1180">
        <v>1E-3</v>
      </c>
      <c r="H1180" t="b">
        <v>0</v>
      </c>
      <c r="I1180" s="3" t="b">
        <v>1</v>
      </c>
      <c r="J1180">
        <v>1</v>
      </c>
      <c r="K1180" s="3">
        <v>71.721000000000004</v>
      </c>
      <c r="L1180" s="3">
        <v>37.191000000000003</v>
      </c>
      <c r="M1180" s="3">
        <v>-9.8279999999999994</v>
      </c>
      <c r="N1180" s="3">
        <v>19996.285</v>
      </c>
      <c r="O1180">
        <v>199962845.81600001</v>
      </c>
      <c r="P1180">
        <v>-58.720999999999997</v>
      </c>
      <c r="Q1180">
        <v>-30.190999999999999</v>
      </c>
      <c r="R1180">
        <v>-2.1720000000000002</v>
      </c>
    </row>
    <row r="1181" spans="1:18" x14ac:dyDescent="0.35">
      <c r="A1181">
        <v>1179</v>
      </c>
      <c r="B1181" t="s">
        <v>18</v>
      </c>
      <c r="C1181">
        <v>10000</v>
      </c>
      <c r="D1181" s="5">
        <v>1.0000000000000001E-5</v>
      </c>
      <c r="E1181">
        <v>-1E-3</v>
      </c>
      <c r="F1181">
        <v>1E-3</v>
      </c>
      <c r="G1181">
        <v>0.1</v>
      </c>
      <c r="H1181" t="b">
        <v>0</v>
      </c>
      <c r="I1181" s="3" t="b">
        <v>1</v>
      </c>
      <c r="J1181">
        <v>1</v>
      </c>
      <c r="K1181" s="3">
        <v>71.721000000000004</v>
      </c>
      <c r="L1181" s="3">
        <v>37.192</v>
      </c>
      <c r="M1181" s="3">
        <v>-9.9090000000000007</v>
      </c>
      <c r="N1181" s="3">
        <v>19997.669000000002</v>
      </c>
      <c r="O1181">
        <v>199976691.36300001</v>
      </c>
      <c r="P1181">
        <v>-58.720999999999997</v>
      </c>
      <c r="Q1181">
        <v>-30.192</v>
      </c>
      <c r="R1181">
        <v>-2.0910000000000002</v>
      </c>
    </row>
    <row r="1182" spans="1:18" x14ac:dyDescent="0.35">
      <c r="A1182">
        <v>1180</v>
      </c>
      <c r="B1182" t="s">
        <v>18</v>
      </c>
      <c r="C1182">
        <v>10000</v>
      </c>
      <c r="D1182" s="5">
        <v>1.0000000000000001E-5</v>
      </c>
      <c r="E1182">
        <v>-1E-3</v>
      </c>
      <c r="F1182">
        <v>0.1</v>
      </c>
      <c r="G1182">
        <v>-0.1</v>
      </c>
      <c r="H1182" t="b">
        <v>0</v>
      </c>
      <c r="I1182" s="3" t="b">
        <v>1</v>
      </c>
      <c r="J1182">
        <v>1</v>
      </c>
      <c r="K1182" s="3">
        <v>71.728999999999999</v>
      </c>
      <c r="L1182" s="3">
        <v>36.65</v>
      </c>
      <c r="M1182" s="3">
        <v>-9.7460000000000004</v>
      </c>
      <c r="N1182" s="3">
        <v>19874.190999999999</v>
      </c>
      <c r="O1182">
        <v>198741913.46200001</v>
      </c>
      <c r="P1182">
        <v>-58.728999999999999</v>
      </c>
      <c r="Q1182">
        <v>-29.65</v>
      </c>
      <c r="R1182">
        <v>-2.254</v>
      </c>
    </row>
    <row r="1183" spans="1:18" x14ac:dyDescent="0.35">
      <c r="A1183">
        <v>1181</v>
      </c>
      <c r="B1183" t="s">
        <v>18</v>
      </c>
      <c r="C1183">
        <v>10000</v>
      </c>
      <c r="D1183" s="5">
        <v>1.0000000000000001E-5</v>
      </c>
      <c r="E1183">
        <v>-1E-3</v>
      </c>
      <c r="F1183">
        <v>0.1</v>
      </c>
      <c r="G1183">
        <v>-1E-3</v>
      </c>
      <c r="H1183" t="b">
        <v>0</v>
      </c>
      <c r="I1183" s="3" t="b">
        <v>1</v>
      </c>
      <c r="J1183">
        <v>1</v>
      </c>
      <c r="K1183" s="3">
        <v>71.728999999999999</v>
      </c>
      <c r="L1183" s="3">
        <v>36.651000000000003</v>
      </c>
      <c r="M1183" s="3">
        <v>-9.8260000000000005</v>
      </c>
      <c r="N1183" s="3">
        <v>19875.563999999998</v>
      </c>
      <c r="O1183">
        <v>198755639.38100001</v>
      </c>
      <c r="P1183">
        <v>-58.728999999999999</v>
      </c>
      <c r="Q1183">
        <v>-29.651</v>
      </c>
      <c r="R1183">
        <v>-2.1739999999999999</v>
      </c>
    </row>
    <row r="1184" spans="1:18" x14ac:dyDescent="0.35">
      <c r="A1184">
        <v>1182</v>
      </c>
      <c r="B1184" t="s">
        <v>18</v>
      </c>
      <c r="C1184">
        <v>10000</v>
      </c>
      <c r="D1184" s="5">
        <v>1.0000000000000001E-5</v>
      </c>
      <c r="E1184">
        <v>-1E-3</v>
      </c>
      <c r="F1184">
        <v>0.1</v>
      </c>
      <c r="G1184">
        <v>1E-3</v>
      </c>
      <c r="H1184" t="b">
        <v>0</v>
      </c>
      <c r="I1184" s="3" t="b">
        <v>1</v>
      </c>
      <c r="J1184">
        <v>1</v>
      </c>
      <c r="K1184" s="3">
        <v>71.728999999999999</v>
      </c>
      <c r="L1184" s="3">
        <v>36.651000000000003</v>
      </c>
      <c r="M1184" s="3">
        <v>-9.827</v>
      </c>
      <c r="N1184" s="3">
        <v>19875.592000000001</v>
      </c>
      <c r="O1184">
        <v>198755917.491</v>
      </c>
      <c r="P1184">
        <v>-58.728999999999999</v>
      </c>
      <c r="Q1184">
        <v>-29.651</v>
      </c>
      <c r="R1184">
        <v>-2.173</v>
      </c>
    </row>
    <row r="1185" spans="1:18" x14ac:dyDescent="0.35">
      <c r="A1185">
        <v>1183</v>
      </c>
      <c r="B1185" t="s">
        <v>18</v>
      </c>
      <c r="C1185">
        <v>10000</v>
      </c>
      <c r="D1185" s="5">
        <v>1.0000000000000001E-5</v>
      </c>
      <c r="E1185">
        <v>-1E-3</v>
      </c>
      <c r="F1185">
        <v>0.1</v>
      </c>
      <c r="G1185">
        <v>0.1</v>
      </c>
      <c r="H1185" t="b">
        <v>0</v>
      </c>
      <c r="I1185" s="3" t="b">
        <v>1</v>
      </c>
      <c r="J1185">
        <v>1</v>
      </c>
      <c r="K1185" s="3">
        <v>71.73</v>
      </c>
      <c r="L1185" s="3">
        <v>36.652000000000001</v>
      </c>
      <c r="M1185" s="3">
        <v>-9.9079999999999995</v>
      </c>
      <c r="N1185" s="3">
        <v>19876.972000000002</v>
      </c>
      <c r="O1185">
        <v>198769724.484</v>
      </c>
      <c r="P1185">
        <v>-58.73</v>
      </c>
      <c r="Q1185">
        <v>-29.652000000000001</v>
      </c>
      <c r="R1185">
        <v>-2.0920000000000001</v>
      </c>
    </row>
    <row r="1186" spans="1:18" x14ac:dyDescent="0.35">
      <c r="A1186">
        <v>1184</v>
      </c>
      <c r="B1186" t="s">
        <v>18</v>
      </c>
      <c r="C1186">
        <v>10000</v>
      </c>
      <c r="D1186" s="5">
        <v>1.0000000000000001E-5</v>
      </c>
      <c r="E1186">
        <v>1E-3</v>
      </c>
      <c r="F1186">
        <v>-0.1</v>
      </c>
      <c r="G1186">
        <v>-0.1</v>
      </c>
      <c r="H1186" t="b">
        <v>0</v>
      </c>
      <c r="I1186" s="3" t="b">
        <v>1</v>
      </c>
      <c r="J1186">
        <v>1</v>
      </c>
      <c r="K1186" s="3">
        <v>71.700999999999993</v>
      </c>
      <c r="L1186" s="3">
        <v>37.74</v>
      </c>
      <c r="M1186" s="3">
        <v>-9.7479999999999993</v>
      </c>
      <c r="N1186" s="3">
        <v>20115.04</v>
      </c>
      <c r="O1186">
        <v>201150396.20300001</v>
      </c>
      <c r="P1186">
        <v>-58.701000000000001</v>
      </c>
      <c r="Q1186">
        <v>-30.74</v>
      </c>
      <c r="R1186">
        <v>-2.2519999999999998</v>
      </c>
    </row>
    <row r="1187" spans="1:18" x14ac:dyDescent="0.35">
      <c r="A1187">
        <v>1185</v>
      </c>
      <c r="B1187" t="s">
        <v>18</v>
      </c>
      <c r="C1187">
        <v>10000</v>
      </c>
      <c r="D1187" s="5">
        <v>1.0000000000000001E-5</v>
      </c>
      <c r="E1187">
        <v>1E-3</v>
      </c>
      <c r="F1187">
        <v>-0.1</v>
      </c>
      <c r="G1187">
        <v>-1E-3</v>
      </c>
      <c r="H1187" t="b">
        <v>0</v>
      </c>
      <c r="I1187" s="3" t="b">
        <v>1</v>
      </c>
      <c r="J1187">
        <v>1</v>
      </c>
      <c r="K1187" s="3">
        <v>71.701999999999998</v>
      </c>
      <c r="L1187" s="3">
        <v>37.741</v>
      </c>
      <c r="M1187" s="3">
        <v>-9.8279999999999994</v>
      </c>
      <c r="N1187" s="3">
        <v>20116.419999999998</v>
      </c>
      <c r="O1187">
        <v>201164199.78799999</v>
      </c>
      <c r="P1187">
        <v>-58.701999999999998</v>
      </c>
      <c r="Q1187">
        <v>-30.741</v>
      </c>
      <c r="R1187">
        <v>-2.1720000000000002</v>
      </c>
    </row>
    <row r="1188" spans="1:18" x14ac:dyDescent="0.35">
      <c r="A1188">
        <v>1186</v>
      </c>
      <c r="B1188" t="s">
        <v>18</v>
      </c>
      <c r="C1188">
        <v>10000</v>
      </c>
      <c r="D1188" s="5">
        <v>1.0000000000000001E-5</v>
      </c>
      <c r="E1188">
        <v>1E-3</v>
      </c>
      <c r="F1188">
        <v>-0.1</v>
      </c>
      <c r="G1188">
        <v>1E-3</v>
      </c>
      <c r="H1188" t="b">
        <v>0</v>
      </c>
      <c r="I1188" s="3" t="b">
        <v>1</v>
      </c>
      <c r="J1188">
        <v>1</v>
      </c>
      <c r="K1188" s="3">
        <v>71.701999999999998</v>
      </c>
      <c r="L1188" s="3">
        <v>37.741</v>
      </c>
      <c r="M1188" s="3">
        <v>-9.8290000000000006</v>
      </c>
      <c r="N1188" s="3">
        <v>20116.448</v>
      </c>
      <c r="O1188">
        <v>201164479.46799999</v>
      </c>
      <c r="P1188">
        <v>-58.701999999999998</v>
      </c>
      <c r="Q1188">
        <v>-30.741</v>
      </c>
      <c r="R1188">
        <v>-2.1709999999999998</v>
      </c>
    </row>
    <row r="1189" spans="1:18" x14ac:dyDescent="0.35">
      <c r="A1189">
        <v>1187</v>
      </c>
      <c r="B1189" t="s">
        <v>18</v>
      </c>
      <c r="C1189">
        <v>10000</v>
      </c>
      <c r="D1189" s="5">
        <v>1.0000000000000001E-5</v>
      </c>
      <c r="E1189">
        <v>1E-3</v>
      </c>
      <c r="F1189">
        <v>-0.1</v>
      </c>
      <c r="G1189">
        <v>0.1</v>
      </c>
      <c r="H1189" t="b">
        <v>0</v>
      </c>
      <c r="I1189" s="3" t="b">
        <v>1</v>
      </c>
      <c r="J1189">
        <v>1</v>
      </c>
      <c r="K1189" s="3">
        <v>71.701999999999998</v>
      </c>
      <c r="L1189" s="3">
        <v>37.741999999999997</v>
      </c>
      <c r="M1189" s="3">
        <v>-9.91</v>
      </c>
      <c r="N1189" s="3">
        <v>20117.835999999999</v>
      </c>
      <c r="O1189">
        <v>201178364.12799999</v>
      </c>
      <c r="P1189">
        <v>-58.701999999999998</v>
      </c>
      <c r="Q1189">
        <v>-30.742000000000001</v>
      </c>
      <c r="R1189">
        <v>-2.09</v>
      </c>
    </row>
    <row r="1190" spans="1:18" x14ac:dyDescent="0.35">
      <c r="A1190">
        <v>1188</v>
      </c>
      <c r="B1190" t="s">
        <v>18</v>
      </c>
      <c r="C1190">
        <v>10000</v>
      </c>
      <c r="D1190" s="5">
        <v>1.0000000000000001E-5</v>
      </c>
      <c r="E1190">
        <v>1E-3</v>
      </c>
      <c r="F1190">
        <v>-1E-3</v>
      </c>
      <c r="G1190">
        <v>-0.1</v>
      </c>
      <c r="H1190" t="b">
        <v>0</v>
      </c>
      <c r="I1190" s="3" t="b">
        <v>1</v>
      </c>
      <c r="J1190">
        <v>1</v>
      </c>
      <c r="K1190" s="3">
        <v>71.709999999999994</v>
      </c>
      <c r="L1190" s="3">
        <v>37.201000000000001</v>
      </c>
      <c r="M1190" s="3">
        <v>-9.7469999999999999</v>
      </c>
      <c r="N1190" s="3">
        <v>19992.534</v>
      </c>
      <c r="O1190">
        <v>199925337.21399999</v>
      </c>
      <c r="P1190">
        <v>-58.71</v>
      </c>
      <c r="Q1190">
        <v>-30.201000000000001</v>
      </c>
      <c r="R1190">
        <v>-2.2530000000000001</v>
      </c>
    </row>
    <row r="1191" spans="1:18" x14ac:dyDescent="0.35">
      <c r="A1191">
        <v>1189</v>
      </c>
      <c r="B1191" t="s">
        <v>18</v>
      </c>
      <c r="C1191">
        <v>10000</v>
      </c>
      <c r="D1191" s="5">
        <v>1.0000000000000001E-5</v>
      </c>
      <c r="E1191">
        <v>1E-3</v>
      </c>
      <c r="F1191">
        <v>-1E-3</v>
      </c>
      <c r="G1191">
        <v>-1E-3</v>
      </c>
      <c r="H1191" t="b">
        <v>0</v>
      </c>
      <c r="I1191" s="3" t="b">
        <v>1</v>
      </c>
      <c r="J1191">
        <v>1</v>
      </c>
      <c r="K1191" s="3">
        <v>71.709999999999994</v>
      </c>
      <c r="L1191" s="3">
        <v>37.201999999999998</v>
      </c>
      <c r="M1191" s="3">
        <v>-9.827</v>
      </c>
      <c r="N1191" s="3">
        <v>19993.91</v>
      </c>
      <c r="O1191">
        <v>199939102.245</v>
      </c>
      <c r="P1191">
        <v>-58.71</v>
      </c>
      <c r="Q1191">
        <v>-30.202000000000002</v>
      </c>
      <c r="R1191">
        <v>-2.173</v>
      </c>
    </row>
    <row r="1192" spans="1:18" x14ac:dyDescent="0.35">
      <c r="A1192">
        <v>1190</v>
      </c>
      <c r="B1192" t="s">
        <v>18</v>
      </c>
      <c r="C1192">
        <v>10000</v>
      </c>
      <c r="D1192" s="5">
        <v>1.0000000000000001E-5</v>
      </c>
      <c r="E1192">
        <v>1E-3</v>
      </c>
      <c r="F1192">
        <v>-1E-3</v>
      </c>
      <c r="G1192">
        <v>1E-3</v>
      </c>
      <c r="H1192" t="b">
        <v>0</v>
      </c>
      <c r="I1192" s="3" t="b">
        <v>1</v>
      </c>
      <c r="J1192">
        <v>1</v>
      </c>
      <c r="K1192" s="3">
        <v>71.709999999999994</v>
      </c>
      <c r="L1192" s="3">
        <v>37.201999999999998</v>
      </c>
      <c r="M1192" s="3">
        <v>-9.8279999999999994</v>
      </c>
      <c r="N1192" s="3">
        <v>19993.937999999998</v>
      </c>
      <c r="O1192">
        <v>199939381.14500001</v>
      </c>
      <c r="P1192">
        <v>-58.71</v>
      </c>
      <c r="Q1192">
        <v>-30.202000000000002</v>
      </c>
      <c r="R1192">
        <v>-2.1720000000000002</v>
      </c>
    </row>
    <row r="1193" spans="1:18" x14ac:dyDescent="0.35">
      <c r="A1193">
        <v>1191</v>
      </c>
      <c r="B1193" t="s">
        <v>18</v>
      </c>
      <c r="C1193">
        <v>10000</v>
      </c>
      <c r="D1193" s="5">
        <v>1.0000000000000001E-5</v>
      </c>
      <c r="E1193">
        <v>1E-3</v>
      </c>
      <c r="F1193">
        <v>-1E-3</v>
      </c>
      <c r="G1193">
        <v>0.1</v>
      </c>
      <c r="H1193" t="b">
        <v>0</v>
      </c>
      <c r="I1193" s="3" t="b">
        <v>1</v>
      </c>
      <c r="J1193">
        <v>1</v>
      </c>
      <c r="K1193" s="3">
        <v>71.709999999999994</v>
      </c>
      <c r="L1193" s="3">
        <v>37.203000000000003</v>
      </c>
      <c r="M1193" s="3">
        <v>-9.9090000000000007</v>
      </c>
      <c r="N1193" s="3">
        <v>19995.323</v>
      </c>
      <c r="O1193">
        <v>199953227.25</v>
      </c>
      <c r="P1193">
        <v>-58.71</v>
      </c>
      <c r="Q1193">
        <v>-30.202999999999999</v>
      </c>
      <c r="R1193">
        <v>-2.0910000000000002</v>
      </c>
    </row>
    <row r="1194" spans="1:18" x14ac:dyDescent="0.35">
      <c r="A1194">
        <v>1192</v>
      </c>
      <c r="B1194" t="s">
        <v>18</v>
      </c>
      <c r="C1194">
        <v>10000</v>
      </c>
      <c r="D1194" s="5">
        <v>1.0000000000000001E-5</v>
      </c>
      <c r="E1194">
        <v>1E-3</v>
      </c>
      <c r="F1194">
        <v>1E-3</v>
      </c>
      <c r="G1194">
        <v>-0.1</v>
      </c>
      <c r="H1194" t="b">
        <v>0</v>
      </c>
      <c r="I1194" s="3" t="b">
        <v>1</v>
      </c>
      <c r="J1194">
        <v>1</v>
      </c>
      <c r="K1194" s="3">
        <v>71.709999999999994</v>
      </c>
      <c r="L1194" s="3">
        <v>37.19</v>
      </c>
      <c r="M1194" s="3">
        <v>-9.7469999999999999</v>
      </c>
      <c r="N1194" s="3">
        <v>19990.077000000001</v>
      </c>
      <c r="O1194">
        <v>199900772.009</v>
      </c>
      <c r="P1194">
        <v>-58.71</v>
      </c>
      <c r="Q1194">
        <v>-30.19</v>
      </c>
      <c r="R1194">
        <v>-2.2530000000000001</v>
      </c>
    </row>
    <row r="1195" spans="1:18" x14ac:dyDescent="0.35">
      <c r="A1195">
        <v>1193</v>
      </c>
      <c r="B1195" t="s">
        <v>18</v>
      </c>
      <c r="C1195">
        <v>10000</v>
      </c>
      <c r="D1195" s="5">
        <v>1.0000000000000001E-5</v>
      </c>
      <c r="E1195">
        <v>1E-3</v>
      </c>
      <c r="F1195">
        <v>1E-3</v>
      </c>
      <c r="G1195">
        <v>-1E-3</v>
      </c>
      <c r="H1195" t="b">
        <v>0</v>
      </c>
      <c r="I1195" s="3" t="b">
        <v>1</v>
      </c>
      <c r="J1195">
        <v>1</v>
      </c>
      <c r="K1195" s="3">
        <v>71.709999999999994</v>
      </c>
      <c r="L1195" s="3">
        <v>37.191000000000003</v>
      </c>
      <c r="M1195" s="3">
        <v>-9.827</v>
      </c>
      <c r="N1195" s="3">
        <v>19991.454000000002</v>
      </c>
      <c r="O1195">
        <v>199914536.25999999</v>
      </c>
      <c r="P1195">
        <v>-58.71</v>
      </c>
      <c r="Q1195">
        <v>-30.190999999999999</v>
      </c>
      <c r="R1195">
        <v>-2.173</v>
      </c>
    </row>
    <row r="1196" spans="1:18" x14ac:dyDescent="0.35">
      <c r="A1196">
        <v>1194</v>
      </c>
      <c r="B1196" t="s">
        <v>18</v>
      </c>
      <c r="C1196">
        <v>10000</v>
      </c>
      <c r="D1196" s="5">
        <v>1.0000000000000001E-5</v>
      </c>
      <c r="E1196">
        <v>1E-3</v>
      </c>
      <c r="F1196">
        <v>1E-3</v>
      </c>
      <c r="G1196">
        <v>1E-3</v>
      </c>
      <c r="H1196" t="b">
        <v>0</v>
      </c>
      <c r="I1196" s="3" t="b">
        <v>1</v>
      </c>
      <c r="J1196">
        <v>1</v>
      </c>
      <c r="K1196" s="3">
        <v>71.709999999999994</v>
      </c>
      <c r="L1196" s="3">
        <v>37.191000000000003</v>
      </c>
      <c r="M1196" s="3">
        <v>-9.8279999999999994</v>
      </c>
      <c r="N1196" s="3">
        <v>19991.482</v>
      </c>
      <c r="O1196">
        <v>199914815.14500001</v>
      </c>
      <c r="P1196">
        <v>-58.71</v>
      </c>
      <c r="Q1196">
        <v>-30.190999999999999</v>
      </c>
      <c r="R1196">
        <v>-2.1720000000000002</v>
      </c>
    </row>
    <row r="1197" spans="1:18" x14ac:dyDescent="0.35">
      <c r="A1197">
        <v>1195</v>
      </c>
      <c r="B1197" t="s">
        <v>18</v>
      </c>
      <c r="C1197">
        <v>10000</v>
      </c>
      <c r="D1197" s="5">
        <v>1.0000000000000001E-5</v>
      </c>
      <c r="E1197">
        <v>1E-3</v>
      </c>
      <c r="F1197">
        <v>1E-3</v>
      </c>
      <c r="G1197">
        <v>0.1</v>
      </c>
      <c r="H1197" t="b">
        <v>0</v>
      </c>
      <c r="I1197" s="3" t="b">
        <v>1</v>
      </c>
      <c r="J1197">
        <v>1</v>
      </c>
      <c r="K1197" s="3">
        <v>71.709999999999994</v>
      </c>
      <c r="L1197" s="3">
        <v>37.192</v>
      </c>
      <c r="M1197" s="3">
        <v>-9.9090000000000007</v>
      </c>
      <c r="N1197" s="3">
        <v>19992.866000000002</v>
      </c>
      <c r="O1197">
        <v>199928660.47099999</v>
      </c>
      <c r="P1197">
        <v>-58.71</v>
      </c>
      <c r="Q1197">
        <v>-30.192</v>
      </c>
      <c r="R1197">
        <v>-2.0910000000000002</v>
      </c>
    </row>
    <row r="1198" spans="1:18" x14ac:dyDescent="0.35">
      <c r="A1198">
        <v>1196</v>
      </c>
      <c r="B1198" t="s">
        <v>18</v>
      </c>
      <c r="C1198">
        <v>10000</v>
      </c>
      <c r="D1198" s="5">
        <v>1.0000000000000001E-5</v>
      </c>
      <c r="E1198">
        <v>1E-3</v>
      </c>
      <c r="F1198">
        <v>0.1</v>
      </c>
      <c r="G1198">
        <v>-0.1</v>
      </c>
      <c r="H1198" t="b">
        <v>0</v>
      </c>
      <c r="I1198" s="3" t="b">
        <v>1</v>
      </c>
      <c r="J1198">
        <v>1</v>
      </c>
      <c r="K1198" s="3">
        <v>71.718000000000004</v>
      </c>
      <c r="L1198" s="3">
        <v>36.65</v>
      </c>
      <c r="M1198" s="3">
        <v>-9.7460000000000004</v>
      </c>
      <c r="N1198" s="3">
        <v>19869.387999999999</v>
      </c>
      <c r="O1198">
        <v>198693875.655</v>
      </c>
      <c r="P1198">
        <v>-58.718000000000004</v>
      </c>
      <c r="Q1198">
        <v>-29.65</v>
      </c>
      <c r="R1198">
        <v>-2.254</v>
      </c>
    </row>
    <row r="1199" spans="1:18" x14ac:dyDescent="0.35">
      <c r="A1199">
        <v>1197</v>
      </c>
      <c r="B1199" t="s">
        <v>18</v>
      </c>
      <c r="C1199">
        <v>10000</v>
      </c>
      <c r="D1199" s="5">
        <v>1.0000000000000001E-5</v>
      </c>
      <c r="E1199">
        <v>1E-3</v>
      </c>
      <c r="F1199">
        <v>0.1</v>
      </c>
      <c r="G1199">
        <v>-1E-3</v>
      </c>
      <c r="H1199" t="b">
        <v>0</v>
      </c>
      <c r="I1199" s="3" t="b">
        <v>1</v>
      </c>
      <c r="J1199">
        <v>1</v>
      </c>
      <c r="K1199" s="3">
        <v>71.718000000000004</v>
      </c>
      <c r="L1199" s="3">
        <v>36.651000000000003</v>
      </c>
      <c r="M1199" s="3">
        <v>-9.8260000000000005</v>
      </c>
      <c r="N1199" s="3">
        <v>19870.759999999998</v>
      </c>
      <c r="O1199">
        <v>198707601.35100001</v>
      </c>
      <c r="P1199">
        <v>-58.718000000000004</v>
      </c>
      <c r="Q1199">
        <v>-29.651</v>
      </c>
      <c r="R1199">
        <v>-2.1739999999999999</v>
      </c>
    </row>
    <row r="1200" spans="1:18" x14ac:dyDescent="0.35">
      <c r="A1200">
        <v>1198</v>
      </c>
      <c r="B1200" t="s">
        <v>18</v>
      </c>
      <c r="C1200">
        <v>10000</v>
      </c>
      <c r="D1200" s="5">
        <v>1.0000000000000001E-5</v>
      </c>
      <c r="E1200">
        <v>1E-3</v>
      </c>
      <c r="F1200">
        <v>0.1</v>
      </c>
      <c r="G1200">
        <v>1E-3</v>
      </c>
      <c r="H1200" t="b">
        <v>0</v>
      </c>
      <c r="I1200" s="3" t="b">
        <v>1</v>
      </c>
      <c r="J1200">
        <v>1</v>
      </c>
      <c r="K1200" s="3">
        <v>71.718000000000004</v>
      </c>
      <c r="L1200" s="3">
        <v>36.651000000000003</v>
      </c>
      <c r="M1200" s="3">
        <v>-9.827</v>
      </c>
      <c r="N1200" s="3">
        <v>19870.788</v>
      </c>
      <c r="O1200">
        <v>198707879.45699999</v>
      </c>
      <c r="P1200">
        <v>-58.718000000000004</v>
      </c>
      <c r="Q1200">
        <v>-29.651</v>
      </c>
      <c r="R1200">
        <v>-2.173</v>
      </c>
    </row>
    <row r="1201" spans="1:18" x14ac:dyDescent="0.35">
      <c r="A1201">
        <v>1199</v>
      </c>
      <c r="B1201" t="s">
        <v>18</v>
      </c>
      <c r="C1201">
        <v>10000</v>
      </c>
      <c r="D1201" s="5">
        <v>1.0000000000000001E-5</v>
      </c>
      <c r="E1201">
        <v>1E-3</v>
      </c>
      <c r="F1201">
        <v>0.1</v>
      </c>
      <c r="G1201">
        <v>0.1</v>
      </c>
      <c r="H1201" t="b">
        <v>0</v>
      </c>
      <c r="I1201" s="3" t="b">
        <v>1</v>
      </c>
      <c r="J1201">
        <v>1</v>
      </c>
      <c r="K1201" s="3">
        <v>71.718000000000004</v>
      </c>
      <c r="L1201" s="3">
        <v>36.652000000000001</v>
      </c>
      <c r="M1201" s="3">
        <v>-9.9079999999999995</v>
      </c>
      <c r="N1201" s="3">
        <v>19872.169000000002</v>
      </c>
      <c r="O1201">
        <v>198721686.229</v>
      </c>
      <c r="P1201">
        <v>-58.718000000000004</v>
      </c>
      <c r="Q1201">
        <v>-29.652000000000001</v>
      </c>
      <c r="R1201">
        <v>-2.0920000000000001</v>
      </c>
    </row>
    <row r="1202" spans="1:18" x14ac:dyDescent="0.35">
      <c r="A1202">
        <v>1200</v>
      </c>
      <c r="B1202" t="s">
        <v>18</v>
      </c>
      <c r="C1202">
        <v>10000</v>
      </c>
      <c r="D1202" s="5">
        <v>1.0000000000000001E-5</v>
      </c>
      <c r="E1202">
        <v>0.1</v>
      </c>
      <c r="F1202">
        <v>-0.1</v>
      </c>
      <c r="G1202">
        <v>-0.1</v>
      </c>
      <c r="H1202" t="b">
        <v>0</v>
      </c>
      <c r="I1202" s="3" t="b">
        <v>1</v>
      </c>
      <c r="J1202">
        <v>1</v>
      </c>
      <c r="K1202" s="3">
        <v>71.150999999999996</v>
      </c>
      <c r="L1202" s="3">
        <v>37.747999999999998</v>
      </c>
      <c r="M1202" s="3">
        <v>-9.7469999999999999</v>
      </c>
      <c r="N1202" s="3">
        <v>19878.258999999998</v>
      </c>
      <c r="O1202">
        <v>198782591.245</v>
      </c>
      <c r="P1202">
        <v>-58.151000000000003</v>
      </c>
      <c r="Q1202">
        <v>-30.748000000000001</v>
      </c>
      <c r="R1202">
        <v>-2.2530000000000001</v>
      </c>
    </row>
    <row r="1203" spans="1:18" x14ac:dyDescent="0.35">
      <c r="A1203">
        <v>1201</v>
      </c>
      <c r="B1203" t="s">
        <v>18</v>
      </c>
      <c r="C1203">
        <v>10000</v>
      </c>
      <c r="D1203" s="5">
        <v>1.0000000000000001E-5</v>
      </c>
      <c r="E1203">
        <v>0.1</v>
      </c>
      <c r="F1203">
        <v>-0.1</v>
      </c>
      <c r="G1203">
        <v>-1E-3</v>
      </c>
      <c r="H1203" t="b">
        <v>0</v>
      </c>
      <c r="I1203" s="3" t="b">
        <v>1</v>
      </c>
      <c r="J1203">
        <v>1</v>
      </c>
      <c r="K1203" s="3">
        <v>71.150999999999996</v>
      </c>
      <c r="L1203" s="3">
        <v>37.749000000000002</v>
      </c>
      <c r="M1203" s="3">
        <v>-9.8279999999999994</v>
      </c>
      <c r="N1203" s="3">
        <v>19879.637999999999</v>
      </c>
      <c r="O1203">
        <v>198796383.86300001</v>
      </c>
      <c r="P1203">
        <v>-58.151000000000003</v>
      </c>
      <c r="Q1203">
        <v>-30.748999999999999</v>
      </c>
      <c r="R1203">
        <v>-2.1720000000000002</v>
      </c>
    </row>
    <row r="1204" spans="1:18" x14ac:dyDescent="0.35">
      <c r="A1204">
        <v>1202</v>
      </c>
      <c r="B1204" t="s">
        <v>18</v>
      </c>
      <c r="C1204">
        <v>10000</v>
      </c>
      <c r="D1204" s="5">
        <v>1.0000000000000001E-5</v>
      </c>
      <c r="E1204">
        <v>0.1</v>
      </c>
      <c r="F1204">
        <v>-0.1</v>
      </c>
      <c r="G1204">
        <v>1E-3</v>
      </c>
      <c r="H1204" t="b">
        <v>0</v>
      </c>
      <c r="I1204" s="3" t="b">
        <v>1</v>
      </c>
      <c r="J1204">
        <v>1</v>
      </c>
      <c r="K1204" s="3">
        <v>71.150999999999996</v>
      </c>
      <c r="L1204" s="3">
        <v>37.749000000000002</v>
      </c>
      <c r="M1204" s="3">
        <v>-9.8290000000000006</v>
      </c>
      <c r="N1204" s="3">
        <v>19879.666000000001</v>
      </c>
      <c r="O1204">
        <v>198796663.32100001</v>
      </c>
      <c r="P1204">
        <v>-58.151000000000003</v>
      </c>
      <c r="Q1204">
        <v>-30.748999999999999</v>
      </c>
      <c r="R1204">
        <v>-2.1709999999999998</v>
      </c>
    </row>
    <row r="1205" spans="1:18" x14ac:dyDescent="0.35">
      <c r="A1205">
        <v>1203</v>
      </c>
      <c r="B1205" t="s">
        <v>18</v>
      </c>
      <c r="C1205">
        <v>10000</v>
      </c>
      <c r="D1205" s="5">
        <v>1.0000000000000001E-5</v>
      </c>
      <c r="E1205">
        <v>0.1</v>
      </c>
      <c r="F1205">
        <v>-0.1</v>
      </c>
      <c r="G1205">
        <v>0.1</v>
      </c>
      <c r="H1205" t="b">
        <v>0</v>
      </c>
      <c r="I1205" s="3" t="b">
        <v>1</v>
      </c>
      <c r="J1205">
        <v>1</v>
      </c>
      <c r="K1205" s="3">
        <v>71.152000000000001</v>
      </c>
      <c r="L1205" s="3">
        <v>37.75</v>
      </c>
      <c r="M1205" s="3">
        <v>-9.9090000000000007</v>
      </c>
      <c r="N1205" s="3">
        <v>19881.054</v>
      </c>
      <c r="O1205">
        <v>198810537.014</v>
      </c>
      <c r="P1205">
        <v>-58.152000000000001</v>
      </c>
      <c r="Q1205">
        <v>-30.75</v>
      </c>
      <c r="R1205">
        <v>-2.0910000000000002</v>
      </c>
    </row>
    <row r="1206" spans="1:18" x14ac:dyDescent="0.35">
      <c r="A1206">
        <v>1204</v>
      </c>
      <c r="B1206" t="s">
        <v>18</v>
      </c>
      <c r="C1206">
        <v>10000</v>
      </c>
      <c r="D1206" s="5">
        <v>1.0000000000000001E-5</v>
      </c>
      <c r="E1206">
        <v>0.1</v>
      </c>
      <c r="F1206">
        <v>-1E-3</v>
      </c>
      <c r="G1206">
        <v>-0.1</v>
      </c>
      <c r="H1206" t="b">
        <v>0</v>
      </c>
      <c r="I1206" s="3" t="b">
        <v>1</v>
      </c>
      <c r="J1206">
        <v>1</v>
      </c>
      <c r="K1206" s="3">
        <v>71.159000000000006</v>
      </c>
      <c r="L1206" s="3">
        <v>37.209000000000003</v>
      </c>
      <c r="M1206" s="3">
        <v>-9.7460000000000004</v>
      </c>
      <c r="N1206" s="3">
        <v>19755.717000000001</v>
      </c>
      <c r="O1206">
        <v>197557167.77399999</v>
      </c>
      <c r="P1206">
        <v>-58.158999999999999</v>
      </c>
      <c r="Q1206">
        <v>-30.209</v>
      </c>
      <c r="R1206">
        <v>-2.254</v>
      </c>
    </row>
    <row r="1207" spans="1:18" x14ac:dyDescent="0.35">
      <c r="A1207">
        <v>1205</v>
      </c>
      <c r="B1207" t="s">
        <v>18</v>
      </c>
      <c r="C1207">
        <v>10000</v>
      </c>
      <c r="D1207" s="5">
        <v>1.0000000000000001E-5</v>
      </c>
      <c r="E1207">
        <v>0.1</v>
      </c>
      <c r="F1207">
        <v>-1E-3</v>
      </c>
      <c r="G1207">
        <v>-1E-3</v>
      </c>
      <c r="H1207" t="b">
        <v>0</v>
      </c>
      <c r="I1207" s="3" t="b">
        <v>1</v>
      </c>
      <c r="J1207">
        <v>1</v>
      </c>
      <c r="K1207" s="3">
        <v>71.16</v>
      </c>
      <c r="L1207" s="3">
        <v>37.21</v>
      </c>
      <c r="M1207" s="3">
        <v>-9.827</v>
      </c>
      <c r="N1207" s="3">
        <v>19757.092000000001</v>
      </c>
      <c r="O1207">
        <v>197570921.838</v>
      </c>
      <c r="P1207">
        <v>-58.16</v>
      </c>
      <c r="Q1207">
        <v>-30.21</v>
      </c>
      <c r="R1207">
        <v>-2.173</v>
      </c>
    </row>
    <row r="1208" spans="1:18" x14ac:dyDescent="0.35">
      <c r="A1208">
        <v>1206</v>
      </c>
      <c r="B1208" t="s">
        <v>18</v>
      </c>
      <c r="C1208">
        <v>10000</v>
      </c>
      <c r="D1208" s="5">
        <v>1.0000000000000001E-5</v>
      </c>
      <c r="E1208">
        <v>0.1</v>
      </c>
      <c r="F1208">
        <v>-1E-3</v>
      </c>
      <c r="G1208">
        <v>1E-3</v>
      </c>
      <c r="H1208" t="b">
        <v>0</v>
      </c>
      <c r="I1208" s="3" t="b">
        <v>1</v>
      </c>
      <c r="J1208">
        <v>1</v>
      </c>
      <c r="K1208" s="3">
        <v>71.16</v>
      </c>
      <c r="L1208" s="3">
        <v>37.21</v>
      </c>
      <c r="M1208" s="3">
        <v>-9.8279999999999994</v>
      </c>
      <c r="N1208" s="3">
        <v>19757.12</v>
      </c>
      <c r="O1208">
        <v>197571200.51699999</v>
      </c>
      <c r="P1208">
        <v>-58.16</v>
      </c>
      <c r="Q1208">
        <v>-30.21</v>
      </c>
      <c r="R1208">
        <v>-2.1720000000000002</v>
      </c>
    </row>
    <row r="1209" spans="1:18" x14ac:dyDescent="0.35">
      <c r="A1209">
        <v>1207</v>
      </c>
      <c r="B1209" t="s">
        <v>18</v>
      </c>
      <c r="C1209">
        <v>10000</v>
      </c>
      <c r="D1209" s="5">
        <v>1.0000000000000001E-5</v>
      </c>
      <c r="E1209">
        <v>0.1</v>
      </c>
      <c r="F1209">
        <v>-1E-3</v>
      </c>
      <c r="G1209">
        <v>0.1</v>
      </c>
      <c r="H1209" t="b">
        <v>0</v>
      </c>
      <c r="I1209" s="3" t="b">
        <v>1</v>
      </c>
      <c r="J1209">
        <v>1</v>
      </c>
      <c r="K1209" s="3">
        <v>71.16</v>
      </c>
      <c r="L1209" s="3">
        <v>37.210999999999999</v>
      </c>
      <c r="M1209" s="3">
        <v>-9.9079999999999995</v>
      </c>
      <c r="N1209" s="3">
        <v>19758.504000000001</v>
      </c>
      <c r="O1209">
        <v>197585035.655</v>
      </c>
      <c r="P1209">
        <v>-58.16</v>
      </c>
      <c r="Q1209">
        <v>-30.210999999999999</v>
      </c>
      <c r="R1209">
        <v>-2.0920000000000001</v>
      </c>
    </row>
    <row r="1210" spans="1:18" x14ac:dyDescent="0.35">
      <c r="A1210">
        <v>1208</v>
      </c>
      <c r="B1210" t="s">
        <v>18</v>
      </c>
      <c r="C1210">
        <v>10000</v>
      </c>
      <c r="D1210" s="5">
        <v>1.0000000000000001E-5</v>
      </c>
      <c r="E1210">
        <v>0.1</v>
      </c>
      <c r="F1210">
        <v>1E-3</v>
      </c>
      <c r="G1210">
        <v>-0.1</v>
      </c>
      <c r="H1210" t="b">
        <v>0</v>
      </c>
      <c r="I1210" s="3" t="b">
        <v>1</v>
      </c>
      <c r="J1210">
        <v>1</v>
      </c>
      <c r="K1210" s="3">
        <v>71.16</v>
      </c>
      <c r="L1210" s="3">
        <v>37.198</v>
      </c>
      <c r="M1210" s="3">
        <v>-9.7460000000000004</v>
      </c>
      <c r="N1210" s="3">
        <v>19753.259999999998</v>
      </c>
      <c r="O1210">
        <v>197532595.206</v>
      </c>
      <c r="P1210">
        <v>-58.16</v>
      </c>
      <c r="Q1210">
        <v>-30.198</v>
      </c>
      <c r="R1210">
        <v>-2.254</v>
      </c>
    </row>
    <row r="1211" spans="1:18" x14ac:dyDescent="0.35">
      <c r="A1211">
        <v>1209</v>
      </c>
      <c r="B1211" t="s">
        <v>18</v>
      </c>
      <c r="C1211">
        <v>10000</v>
      </c>
      <c r="D1211" s="5">
        <v>1.0000000000000001E-5</v>
      </c>
      <c r="E1211">
        <v>0.1</v>
      </c>
      <c r="F1211">
        <v>1E-3</v>
      </c>
      <c r="G1211">
        <v>-1E-3</v>
      </c>
      <c r="H1211" t="b">
        <v>0</v>
      </c>
      <c r="I1211" s="3" t="b">
        <v>1</v>
      </c>
      <c r="J1211">
        <v>1</v>
      </c>
      <c r="K1211" s="3">
        <v>71.16</v>
      </c>
      <c r="L1211" s="3">
        <v>37.198999999999998</v>
      </c>
      <c r="M1211" s="3">
        <v>-9.8260000000000005</v>
      </c>
      <c r="N1211" s="3">
        <v>19754.634999999998</v>
      </c>
      <c r="O1211">
        <v>197546348.49000001</v>
      </c>
      <c r="P1211">
        <v>-58.16</v>
      </c>
      <c r="Q1211">
        <v>-30.199000000000002</v>
      </c>
      <c r="R1211">
        <v>-2.1739999999999999</v>
      </c>
    </row>
    <row r="1212" spans="1:18" x14ac:dyDescent="0.35">
      <c r="A1212">
        <v>1210</v>
      </c>
      <c r="B1212" t="s">
        <v>18</v>
      </c>
      <c r="C1212">
        <v>10000</v>
      </c>
      <c r="D1212" s="5">
        <v>1.0000000000000001E-5</v>
      </c>
      <c r="E1212">
        <v>0.1</v>
      </c>
      <c r="F1212">
        <v>1E-3</v>
      </c>
      <c r="G1212">
        <v>1E-3</v>
      </c>
      <c r="H1212" t="b">
        <v>0</v>
      </c>
      <c r="I1212" s="3" t="b">
        <v>1</v>
      </c>
      <c r="J1212">
        <v>1</v>
      </c>
      <c r="K1212" s="3">
        <v>71.16</v>
      </c>
      <c r="L1212" s="3">
        <v>37.198999999999998</v>
      </c>
      <c r="M1212" s="3">
        <v>-9.8279999999999994</v>
      </c>
      <c r="N1212" s="3">
        <v>19754.663</v>
      </c>
      <c r="O1212">
        <v>197546627.153</v>
      </c>
      <c r="P1212">
        <v>-58.16</v>
      </c>
      <c r="Q1212">
        <v>-30.199000000000002</v>
      </c>
      <c r="R1212">
        <v>-2.1720000000000002</v>
      </c>
    </row>
    <row r="1213" spans="1:18" x14ac:dyDescent="0.35">
      <c r="A1213">
        <v>1211</v>
      </c>
      <c r="B1213" t="s">
        <v>18</v>
      </c>
      <c r="C1213">
        <v>10000</v>
      </c>
      <c r="D1213" s="5">
        <v>1.0000000000000001E-5</v>
      </c>
      <c r="E1213">
        <v>0.1</v>
      </c>
      <c r="F1213">
        <v>1E-3</v>
      </c>
      <c r="G1213">
        <v>0.1</v>
      </c>
      <c r="H1213" t="b">
        <v>0</v>
      </c>
      <c r="I1213" s="3" t="b">
        <v>1</v>
      </c>
      <c r="J1213">
        <v>1</v>
      </c>
      <c r="K1213" s="3">
        <v>71.16</v>
      </c>
      <c r="L1213" s="3">
        <v>37.200000000000003</v>
      </c>
      <c r="M1213" s="3">
        <v>-9.9079999999999995</v>
      </c>
      <c r="N1213" s="3">
        <v>19756.045999999998</v>
      </c>
      <c r="O1213">
        <v>197560461.51199999</v>
      </c>
      <c r="P1213">
        <v>-58.16</v>
      </c>
      <c r="Q1213">
        <v>-30.2</v>
      </c>
      <c r="R1213">
        <v>-2.0920000000000001</v>
      </c>
    </row>
    <row r="1214" spans="1:18" x14ac:dyDescent="0.35">
      <c r="A1214">
        <v>1212</v>
      </c>
      <c r="B1214" t="s">
        <v>18</v>
      </c>
      <c r="C1214">
        <v>10000</v>
      </c>
      <c r="D1214" s="5">
        <v>1.0000000000000001E-5</v>
      </c>
      <c r="E1214">
        <v>0.1</v>
      </c>
      <c r="F1214">
        <v>0.1</v>
      </c>
      <c r="G1214">
        <v>-0.1</v>
      </c>
      <c r="H1214" t="b">
        <v>0</v>
      </c>
      <c r="I1214" s="3" t="b">
        <v>1</v>
      </c>
      <c r="J1214">
        <v>1</v>
      </c>
      <c r="K1214" s="3">
        <v>71.168000000000006</v>
      </c>
      <c r="L1214" s="3">
        <v>36.658000000000001</v>
      </c>
      <c r="M1214" s="3">
        <v>-9.7449999999999992</v>
      </c>
      <c r="N1214" s="3">
        <v>19632.532999999999</v>
      </c>
      <c r="O1214">
        <v>196325334.37</v>
      </c>
      <c r="P1214">
        <v>-58.167999999999999</v>
      </c>
      <c r="Q1214">
        <v>-29.658000000000001</v>
      </c>
      <c r="R1214">
        <v>-2.2549999999999999</v>
      </c>
    </row>
    <row r="1215" spans="1:18" x14ac:dyDescent="0.35">
      <c r="A1215">
        <v>1213</v>
      </c>
      <c r="B1215" t="s">
        <v>18</v>
      </c>
      <c r="C1215">
        <v>10000</v>
      </c>
      <c r="D1215" s="5">
        <v>1.0000000000000001E-5</v>
      </c>
      <c r="E1215">
        <v>0.1</v>
      </c>
      <c r="F1215">
        <v>0.1</v>
      </c>
      <c r="G1215">
        <v>-1E-3</v>
      </c>
      <c r="H1215" t="b">
        <v>0</v>
      </c>
      <c r="I1215" s="3" t="b">
        <v>1</v>
      </c>
      <c r="J1215">
        <v>1</v>
      </c>
      <c r="K1215" s="3">
        <v>71.168000000000006</v>
      </c>
      <c r="L1215" s="3">
        <v>36.658999999999999</v>
      </c>
      <c r="M1215" s="3">
        <v>-9.8249999999999993</v>
      </c>
      <c r="N1215" s="3">
        <v>19633.904999999999</v>
      </c>
      <c r="O1215">
        <v>196339049.09999999</v>
      </c>
      <c r="P1215">
        <v>-58.167999999999999</v>
      </c>
      <c r="Q1215">
        <v>-29.658999999999999</v>
      </c>
      <c r="R1215">
        <v>-2.1749999999999998</v>
      </c>
    </row>
    <row r="1216" spans="1:18" x14ac:dyDescent="0.35">
      <c r="A1216">
        <v>1214</v>
      </c>
      <c r="B1216" t="s">
        <v>18</v>
      </c>
      <c r="C1216">
        <v>10000</v>
      </c>
      <c r="D1216" s="5">
        <v>1.0000000000000001E-5</v>
      </c>
      <c r="E1216">
        <v>0.1</v>
      </c>
      <c r="F1216">
        <v>0.1</v>
      </c>
      <c r="G1216">
        <v>1E-3</v>
      </c>
      <c r="H1216" t="b">
        <v>0</v>
      </c>
      <c r="I1216" s="3" t="b">
        <v>1</v>
      </c>
      <c r="J1216">
        <v>1</v>
      </c>
      <c r="K1216" s="3">
        <v>71.168000000000006</v>
      </c>
      <c r="L1216" s="3">
        <v>36.659999999999997</v>
      </c>
      <c r="M1216" s="3">
        <v>-9.827</v>
      </c>
      <c r="N1216" s="3">
        <v>19633.933000000001</v>
      </c>
      <c r="O1216">
        <v>196339326.984</v>
      </c>
      <c r="P1216">
        <v>-58.167999999999999</v>
      </c>
      <c r="Q1216">
        <v>-29.66</v>
      </c>
      <c r="R1216">
        <v>-2.173</v>
      </c>
    </row>
    <row r="1217" spans="1:18" x14ac:dyDescent="0.35">
      <c r="A1217">
        <v>1215</v>
      </c>
      <c r="B1217" t="s">
        <v>18</v>
      </c>
      <c r="C1217">
        <v>10000</v>
      </c>
      <c r="D1217" s="5">
        <v>1.0000000000000001E-5</v>
      </c>
      <c r="E1217">
        <v>0.1</v>
      </c>
      <c r="F1217">
        <v>0.1</v>
      </c>
      <c r="G1217">
        <v>0.1</v>
      </c>
      <c r="H1217" t="b">
        <v>0</v>
      </c>
      <c r="I1217" s="3" t="b">
        <v>1</v>
      </c>
      <c r="J1217">
        <v>1</v>
      </c>
      <c r="K1217" s="3">
        <v>71.168000000000006</v>
      </c>
      <c r="L1217" s="3">
        <v>36.661000000000001</v>
      </c>
      <c r="M1217" s="3">
        <v>-9.907</v>
      </c>
      <c r="N1217" s="3">
        <v>19635.312000000002</v>
      </c>
      <c r="O1217">
        <v>196353122.78799999</v>
      </c>
      <c r="P1217">
        <v>-58.167999999999999</v>
      </c>
      <c r="Q1217">
        <v>-29.661000000000001</v>
      </c>
      <c r="R1217">
        <v>-2.093</v>
      </c>
    </row>
    <row r="1218" spans="1:18" x14ac:dyDescent="0.35">
      <c r="A1218">
        <v>1216</v>
      </c>
      <c r="B1218" t="s">
        <v>18</v>
      </c>
      <c r="C1218">
        <v>10000</v>
      </c>
      <c r="D1218" s="3">
        <v>1E-4</v>
      </c>
      <c r="E1218">
        <v>-0.1</v>
      </c>
      <c r="F1218">
        <v>-0.1</v>
      </c>
      <c r="G1218">
        <v>-0.1</v>
      </c>
      <c r="H1218" t="b">
        <v>0</v>
      </c>
      <c r="I1218" s="3" t="b">
        <v>1</v>
      </c>
      <c r="J1218">
        <v>1</v>
      </c>
      <c r="K1218" s="3">
        <v>13828.73</v>
      </c>
      <c r="L1218" s="3">
        <v>7306.2060000000001</v>
      </c>
      <c r="M1218" s="3">
        <v>-24.917000000000002</v>
      </c>
      <c r="N1218" s="3">
        <v>3894233.054</v>
      </c>
      <c r="O1218">
        <v>38942330535.768997</v>
      </c>
      <c r="P1218">
        <v>-13815.73</v>
      </c>
      <c r="Q1218">
        <v>-7299.2060000000001</v>
      </c>
      <c r="R1218">
        <v>12.917</v>
      </c>
    </row>
    <row r="1219" spans="1:18" x14ac:dyDescent="0.35">
      <c r="A1219">
        <v>1217</v>
      </c>
      <c r="B1219" t="s">
        <v>18</v>
      </c>
      <c r="C1219">
        <v>10000</v>
      </c>
      <c r="D1219" s="3">
        <v>1E-4</v>
      </c>
      <c r="E1219">
        <v>-0.1</v>
      </c>
      <c r="F1219">
        <v>-0.1</v>
      </c>
      <c r="G1219">
        <v>-1E-3</v>
      </c>
      <c r="H1219" t="b">
        <v>0</v>
      </c>
      <c r="I1219" s="3" t="b">
        <v>1</v>
      </c>
      <c r="J1219">
        <v>1</v>
      </c>
      <c r="K1219" s="3">
        <v>13828.795</v>
      </c>
      <c r="L1219" s="3">
        <v>7306.4319999999998</v>
      </c>
      <c r="M1219" s="3">
        <v>-24.917999999999999</v>
      </c>
      <c r="N1219" s="3">
        <v>3894314.92</v>
      </c>
      <c r="O1219">
        <v>38943149202.367996</v>
      </c>
      <c r="P1219">
        <v>-13815.795</v>
      </c>
      <c r="Q1219">
        <v>-7299.4319999999998</v>
      </c>
      <c r="R1219">
        <v>12.917999999999999</v>
      </c>
    </row>
    <row r="1220" spans="1:18" x14ac:dyDescent="0.35">
      <c r="A1220">
        <v>1218</v>
      </c>
      <c r="B1220" t="s">
        <v>18</v>
      </c>
      <c r="C1220">
        <v>10000</v>
      </c>
      <c r="D1220" s="3">
        <v>1E-4</v>
      </c>
      <c r="E1220">
        <v>-0.1</v>
      </c>
      <c r="F1220">
        <v>-0.1</v>
      </c>
      <c r="G1220">
        <v>1E-3</v>
      </c>
      <c r="H1220" t="b">
        <v>0</v>
      </c>
      <c r="I1220" s="3" t="b">
        <v>1</v>
      </c>
      <c r="J1220">
        <v>1</v>
      </c>
      <c r="K1220" s="3">
        <v>13828.797</v>
      </c>
      <c r="L1220" s="3">
        <v>7306.4369999999999</v>
      </c>
      <c r="M1220" s="3">
        <v>-24.917999999999999</v>
      </c>
      <c r="N1220" s="3">
        <v>3894316.574</v>
      </c>
      <c r="O1220">
        <v>38943165741.269997</v>
      </c>
      <c r="P1220">
        <v>-13815.797</v>
      </c>
      <c r="Q1220">
        <v>-7299.4369999999999</v>
      </c>
      <c r="R1220">
        <v>12.917999999999999</v>
      </c>
    </row>
    <row r="1221" spans="1:18" x14ac:dyDescent="0.35">
      <c r="A1221">
        <v>1219</v>
      </c>
      <c r="B1221" t="s">
        <v>18</v>
      </c>
      <c r="C1221">
        <v>10000</v>
      </c>
      <c r="D1221" s="3">
        <v>1E-4</v>
      </c>
      <c r="E1221">
        <v>-0.1</v>
      </c>
      <c r="F1221">
        <v>-0.1</v>
      </c>
      <c r="G1221">
        <v>0.1</v>
      </c>
      <c r="H1221" t="b">
        <v>0</v>
      </c>
      <c r="I1221" s="3" t="b">
        <v>1</v>
      </c>
      <c r="J1221">
        <v>1</v>
      </c>
      <c r="K1221" s="3">
        <v>13828.861999999999</v>
      </c>
      <c r="L1221" s="3">
        <v>7306.6629999999996</v>
      </c>
      <c r="M1221" s="3">
        <v>-24.917999999999999</v>
      </c>
      <c r="N1221" s="3">
        <v>3894398.443</v>
      </c>
      <c r="O1221">
        <v>38943984425.899002</v>
      </c>
      <c r="P1221">
        <v>-13815.861999999999</v>
      </c>
      <c r="Q1221">
        <v>-7299.6629999999996</v>
      </c>
      <c r="R1221">
        <v>12.917999999999999</v>
      </c>
    </row>
    <row r="1222" spans="1:18" x14ac:dyDescent="0.35">
      <c r="A1222">
        <v>1220</v>
      </c>
      <c r="B1222" t="s">
        <v>18</v>
      </c>
      <c r="C1222">
        <v>10000</v>
      </c>
      <c r="D1222" s="3">
        <v>1E-4</v>
      </c>
      <c r="E1222">
        <v>-0.1</v>
      </c>
      <c r="F1222">
        <v>-1E-3</v>
      </c>
      <c r="G1222">
        <v>-0.1</v>
      </c>
      <c r="H1222" t="b">
        <v>0</v>
      </c>
      <c r="I1222" s="3" t="b">
        <v>1</v>
      </c>
      <c r="J1222">
        <v>1</v>
      </c>
      <c r="K1222" s="3">
        <v>13829.857</v>
      </c>
      <c r="L1222" s="3">
        <v>7202.6620000000003</v>
      </c>
      <c r="M1222" s="3">
        <v>-24.690999999999999</v>
      </c>
      <c r="N1222" s="3">
        <v>3870528.807</v>
      </c>
      <c r="O1222">
        <v>38705288068.552002</v>
      </c>
      <c r="P1222">
        <v>-13816.857</v>
      </c>
      <c r="Q1222">
        <v>-7195.6620000000003</v>
      </c>
      <c r="R1222">
        <v>12.691000000000001</v>
      </c>
    </row>
    <row r="1223" spans="1:18" x14ac:dyDescent="0.35">
      <c r="A1223">
        <v>1221</v>
      </c>
      <c r="B1223" t="s">
        <v>18</v>
      </c>
      <c r="C1223">
        <v>10000</v>
      </c>
      <c r="D1223" s="3">
        <v>1E-4</v>
      </c>
      <c r="E1223">
        <v>-0.1</v>
      </c>
      <c r="F1223">
        <v>-1E-3</v>
      </c>
      <c r="G1223">
        <v>-1E-3</v>
      </c>
      <c r="H1223" t="b">
        <v>0</v>
      </c>
      <c r="I1223" s="3" t="b">
        <v>1</v>
      </c>
      <c r="J1223">
        <v>1</v>
      </c>
      <c r="K1223" s="3">
        <v>13829.923000000001</v>
      </c>
      <c r="L1223" s="3">
        <v>7202.8879999999999</v>
      </c>
      <c r="M1223" s="3">
        <v>-24.692</v>
      </c>
      <c r="N1223" s="3">
        <v>3870609.929</v>
      </c>
      <c r="O1223">
        <v>38706099290.627998</v>
      </c>
      <c r="P1223">
        <v>-13816.923000000001</v>
      </c>
      <c r="Q1223">
        <v>-7195.8879999999999</v>
      </c>
      <c r="R1223">
        <v>12.692</v>
      </c>
    </row>
    <row r="1224" spans="1:18" x14ac:dyDescent="0.35">
      <c r="A1224">
        <v>1222</v>
      </c>
      <c r="B1224" t="s">
        <v>18</v>
      </c>
      <c r="C1224">
        <v>10000</v>
      </c>
      <c r="D1224" s="3">
        <v>1E-4</v>
      </c>
      <c r="E1224">
        <v>-0.1</v>
      </c>
      <c r="F1224">
        <v>-1E-3</v>
      </c>
      <c r="G1224">
        <v>1E-3</v>
      </c>
      <c r="H1224" t="b">
        <v>0</v>
      </c>
      <c r="I1224" s="3" t="b">
        <v>1</v>
      </c>
      <c r="J1224">
        <v>1</v>
      </c>
      <c r="K1224" s="3">
        <v>13829.924000000001</v>
      </c>
      <c r="L1224" s="3">
        <v>7202.893</v>
      </c>
      <c r="M1224" s="3">
        <v>-24.692</v>
      </c>
      <c r="N1224" s="3">
        <v>3870611.568</v>
      </c>
      <c r="O1224">
        <v>38706115679.135002</v>
      </c>
      <c r="P1224">
        <v>-13816.924000000001</v>
      </c>
      <c r="Q1224">
        <v>-7195.893</v>
      </c>
      <c r="R1224">
        <v>12.692</v>
      </c>
    </row>
    <row r="1225" spans="1:18" x14ac:dyDescent="0.35">
      <c r="A1225">
        <v>1223</v>
      </c>
      <c r="B1225" t="s">
        <v>18</v>
      </c>
      <c r="C1225">
        <v>10000</v>
      </c>
      <c r="D1225" s="3">
        <v>1E-4</v>
      </c>
      <c r="E1225">
        <v>-0.1</v>
      </c>
      <c r="F1225">
        <v>-1E-3</v>
      </c>
      <c r="G1225">
        <v>0.1</v>
      </c>
      <c r="H1225" t="b">
        <v>0</v>
      </c>
      <c r="I1225" s="3" t="b">
        <v>1</v>
      </c>
      <c r="J1225">
        <v>1</v>
      </c>
      <c r="K1225" s="3">
        <v>13829.989</v>
      </c>
      <c r="L1225" s="3">
        <v>7203.1189999999997</v>
      </c>
      <c r="M1225" s="3">
        <v>-24.692</v>
      </c>
      <c r="N1225" s="3">
        <v>3870692.6919999998</v>
      </c>
      <c r="O1225">
        <v>38706926919.239998</v>
      </c>
      <c r="P1225">
        <v>-13816.989</v>
      </c>
      <c r="Q1225">
        <v>-7196.1189999999997</v>
      </c>
      <c r="R1225">
        <v>12.692</v>
      </c>
    </row>
    <row r="1226" spans="1:18" x14ac:dyDescent="0.35">
      <c r="A1226">
        <v>1224</v>
      </c>
      <c r="B1226" t="s">
        <v>18</v>
      </c>
      <c r="C1226">
        <v>10000</v>
      </c>
      <c r="D1226" s="3">
        <v>1E-4</v>
      </c>
      <c r="E1226">
        <v>-0.1</v>
      </c>
      <c r="F1226">
        <v>1E-3</v>
      </c>
      <c r="G1226">
        <v>-0.1</v>
      </c>
      <c r="H1226" t="b">
        <v>0</v>
      </c>
      <c r="I1226" s="3" t="b">
        <v>1</v>
      </c>
      <c r="J1226">
        <v>1</v>
      </c>
      <c r="K1226" s="3">
        <v>13829.88</v>
      </c>
      <c r="L1226" s="3">
        <v>7200.5709999999999</v>
      </c>
      <c r="M1226" s="3">
        <v>-24.687000000000001</v>
      </c>
      <c r="N1226" s="3">
        <v>3870053.4550000001</v>
      </c>
      <c r="O1226">
        <v>38700534552.783997</v>
      </c>
      <c r="P1226">
        <v>-13816.88</v>
      </c>
      <c r="Q1226">
        <v>-7193.5709999999999</v>
      </c>
      <c r="R1226">
        <v>12.686999999999999</v>
      </c>
    </row>
    <row r="1227" spans="1:18" x14ac:dyDescent="0.35">
      <c r="A1227">
        <v>1225</v>
      </c>
      <c r="B1227" t="s">
        <v>18</v>
      </c>
      <c r="C1227">
        <v>10000</v>
      </c>
      <c r="D1227" s="3">
        <v>1E-4</v>
      </c>
      <c r="E1227">
        <v>-0.1</v>
      </c>
      <c r="F1227">
        <v>1E-3</v>
      </c>
      <c r="G1227">
        <v>-1E-3</v>
      </c>
      <c r="H1227" t="b">
        <v>0</v>
      </c>
      <c r="I1227" s="3" t="b">
        <v>1</v>
      </c>
      <c r="J1227">
        <v>1</v>
      </c>
      <c r="K1227" s="3">
        <v>13829.945</v>
      </c>
      <c r="L1227" s="3">
        <v>7200.7960000000003</v>
      </c>
      <c r="M1227" s="3">
        <v>-24.687000000000001</v>
      </c>
      <c r="N1227" s="3">
        <v>3870134.5619999999</v>
      </c>
      <c r="O1227">
        <v>38701345624.466003</v>
      </c>
      <c r="P1227">
        <v>-13816.945</v>
      </c>
      <c r="Q1227">
        <v>-7193.7960000000003</v>
      </c>
      <c r="R1227">
        <v>12.686999999999999</v>
      </c>
    </row>
    <row r="1228" spans="1:18" x14ac:dyDescent="0.35">
      <c r="A1228">
        <v>1226</v>
      </c>
      <c r="B1228" t="s">
        <v>18</v>
      </c>
      <c r="C1228">
        <v>10000</v>
      </c>
      <c r="D1228" s="3">
        <v>1E-4</v>
      </c>
      <c r="E1228">
        <v>-0.1</v>
      </c>
      <c r="F1228">
        <v>1E-3</v>
      </c>
      <c r="G1228">
        <v>1E-3</v>
      </c>
      <c r="H1228" t="b">
        <v>0</v>
      </c>
      <c r="I1228" s="3" t="b">
        <v>1</v>
      </c>
      <c r="J1228">
        <v>1</v>
      </c>
      <c r="K1228" s="3">
        <v>13829.947</v>
      </c>
      <c r="L1228" s="3">
        <v>7200.8010000000004</v>
      </c>
      <c r="M1228" s="3">
        <v>-24.687000000000001</v>
      </c>
      <c r="N1228" s="3">
        <v>3870136.2009999999</v>
      </c>
      <c r="O1228">
        <v>38701362009.933998</v>
      </c>
      <c r="P1228">
        <v>-13816.947</v>
      </c>
      <c r="Q1228">
        <v>-7193.8010000000004</v>
      </c>
      <c r="R1228">
        <v>12.686999999999999</v>
      </c>
    </row>
    <row r="1229" spans="1:18" x14ac:dyDescent="0.35">
      <c r="A1229">
        <v>1227</v>
      </c>
      <c r="B1229" t="s">
        <v>18</v>
      </c>
      <c r="C1229">
        <v>10000</v>
      </c>
      <c r="D1229" s="3">
        <v>1E-4</v>
      </c>
      <c r="E1229">
        <v>-0.1</v>
      </c>
      <c r="F1229">
        <v>1E-3</v>
      </c>
      <c r="G1229">
        <v>0.1</v>
      </c>
      <c r="H1229" t="b">
        <v>0</v>
      </c>
      <c r="I1229" s="3" t="b">
        <v>1</v>
      </c>
      <c r="J1229">
        <v>1</v>
      </c>
      <c r="K1229" s="3">
        <v>13830.012000000001</v>
      </c>
      <c r="L1229" s="3">
        <v>7201.027</v>
      </c>
      <c r="M1229" s="3">
        <v>-24.687999999999999</v>
      </c>
      <c r="N1229" s="3">
        <v>3870217.31</v>
      </c>
      <c r="O1229">
        <v>38702173099.644997</v>
      </c>
      <c r="P1229">
        <v>-13817.012000000001</v>
      </c>
      <c r="Q1229">
        <v>-7194.027</v>
      </c>
      <c r="R1229">
        <v>12.688000000000001</v>
      </c>
    </row>
    <row r="1230" spans="1:18" x14ac:dyDescent="0.35">
      <c r="A1230">
        <v>1228</v>
      </c>
      <c r="B1230" t="s">
        <v>18</v>
      </c>
      <c r="C1230">
        <v>10000</v>
      </c>
      <c r="D1230" s="3">
        <v>1E-4</v>
      </c>
      <c r="E1230">
        <v>-0.1</v>
      </c>
      <c r="F1230">
        <v>0.1</v>
      </c>
      <c r="G1230">
        <v>-0.1</v>
      </c>
      <c r="H1230" t="b">
        <v>0</v>
      </c>
      <c r="I1230" s="3" t="b">
        <v>1</v>
      </c>
      <c r="J1230">
        <v>1</v>
      </c>
      <c r="K1230" s="3">
        <v>13831.007</v>
      </c>
      <c r="L1230" s="3">
        <v>7097.027</v>
      </c>
      <c r="M1230" s="3">
        <v>-24.460999999999999</v>
      </c>
      <c r="N1230" s="3">
        <v>3846697.8960000002</v>
      </c>
      <c r="O1230">
        <v>38466978958.981003</v>
      </c>
      <c r="P1230">
        <v>-13818.007</v>
      </c>
      <c r="Q1230">
        <v>-7090.027</v>
      </c>
      <c r="R1230">
        <v>12.461</v>
      </c>
    </row>
    <row r="1231" spans="1:18" x14ac:dyDescent="0.35">
      <c r="A1231">
        <v>1229</v>
      </c>
      <c r="B1231" t="s">
        <v>18</v>
      </c>
      <c r="C1231">
        <v>10000</v>
      </c>
      <c r="D1231" s="3">
        <v>1E-4</v>
      </c>
      <c r="E1231">
        <v>-0.1</v>
      </c>
      <c r="F1231">
        <v>0.1</v>
      </c>
      <c r="G1231">
        <v>-1E-3</v>
      </c>
      <c r="H1231" t="b">
        <v>0</v>
      </c>
      <c r="I1231" s="3" t="b">
        <v>1</v>
      </c>
      <c r="J1231">
        <v>1</v>
      </c>
      <c r="K1231" s="3">
        <v>13831.073</v>
      </c>
      <c r="L1231" s="3">
        <v>7097.2520000000004</v>
      </c>
      <c r="M1231" s="3">
        <v>-24.460999999999999</v>
      </c>
      <c r="N1231" s="3">
        <v>3846778.2590000001</v>
      </c>
      <c r="O1231">
        <v>38467782586.138</v>
      </c>
      <c r="P1231">
        <v>-13818.073</v>
      </c>
      <c r="Q1231">
        <v>-7090.2520000000004</v>
      </c>
      <c r="R1231">
        <v>12.461</v>
      </c>
    </row>
    <row r="1232" spans="1:18" x14ac:dyDescent="0.35">
      <c r="A1232">
        <v>1230</v>
      </c>
      <c r="B1232" t="s">
        <v>18</v>
      </c>
      <c r="C1232">
        <v>10000</v>
      </c>
      <c r="D1232" s="3">
        <v>1E-4</v>
      </c>
      <c r="E1232">
        <v>-0.1</v>
      </c>
      <c r="F1232">
        <v>0.1</v>
      </c>
      <c r="G1232">
        <v>1E-3</v>
      </c>
      <c r="H1232" t="b">
        <v>0</v>
      </c>
      <c r="I1232" s="3" t="b">
        <v>1</v>
      </c>
      <c r="J1232">
        <v>1</v>
      </c>
      <c r="K1232" s="3">
        <v>13831.074000000001</v>
      </c>
      <c r="L1232" s="3">
        <v>7097.2569999999996</v>
      </c>
      <c r="M1232" s="3">
        <v>-24.460999999999999</v>
      </c>
      <c r="N1232" s="3">
        <v>3846779.8820000002</v>
      </c>
      <c r="O1232">
        <v>38467798821.212997</v>
      </c>
      <c r="P1232">
        <v>-13818.074000000001</v>
      </c>
      <c r="Q1232">
        <v>-7090.2569999999996</v>
      </c>
      <c r="R1232">
        <v>12.461</v>
      </c>
    </row>
    <row r="1233" spans="1:18" x14ac:dyDescent="0.35">
      <c r="A1233">
        <v>1231</v>
      </c>
      <c r="B1233" t="s">
        <v>18</v>
      </c>
      <c r="C1233">
        <v>10000</v>
      </c>
      <c r="D1233" s="3">
        <v>1E-4</v>
      </c>
      <c r="E1233">
        <v>-0.1</v>
      </c>
      <c r="F1233">
        <v>0.1</v>
      </c>
      <c r="G1233">
        <v>0.1</v>
      </c>
      <c r="H1233" t="b">
        <v>0</v>
      </c>
      <c r="I1233" s="3" t="b">
        <v>1</v>
      </c>
      <c r="J1233">
        <v>1</v>
      </c>
      <c r="K1233" s="3">
        <v>13831.14</v>
      </c>
      <c r="L1233" s="3">
        <v>7097.4830000000002</v>
      </c>
      <c r="M1233" s="3">
        <v>-24.462</v>
      </c>
      <c r="N1233" s="3">
        <v>3846860.247</v>
      </c>
      <c r="O1233">
        <v>38468602466.399002</v>
      </c>
      <c r="P1233">
        <v>-13818.14</v>
      </c>
      <c r="Q1233">
        <v>-7090.4830000000002</v>
      </c>
      <c r="R1233">
        <v>12.462</v>
      </c>
    </row>
    <row r="1234" spans="1:18" x14ac:dyDescent="0.35">
      <c r="A1234">
        <v>1232</v>
      </c>
      <c r="B1234" t="s">
        <v>18</v>
      </c>
      <c r="C1234">
        <v>10000</v>
      </c>
      <c r="D1234" s="3">
        <v>1E-4</v>
      </c>
      <c r="E1234">
        <v>-1E-3</v>
      </c>
      <c r="F1234">
        <v>-0.1</v>
      </c>
      <c r="G1234">
        <v>-0.1</v>
      </c>
      <c r="H1234" t="b">
        <v>0</v>
      </c>
      <c r="I1234" s="3" t="b">
        <v>1</v>
      </c>
      <c r="J1234">
        <v>1</v>
      </c>
      <c r="K1234" s="3">
        <v>13723.677</v>
      </c>
      <c r="L1234" s="3">
        <v>7307.3339999999998</v>
      </c>
      <c r="M1234" s="3">
        <v>-24.852</v>
      </c>
      <c r="N1234" s="3">
        <v>3848569.2209999999</v>
      </c>
      <c r="O1234">
        <v>38485692212.091003</v>
      </c>
      <c r="P1234">
        <v>-13710.677</v>
      </c>
      <c r="Q1234">
        <v>-7300.3339999999998</v>
      </c>
      <c r="R1234">
        <v>12.852</v>
      </c>
    </row>
    <row r="1235" spans="1:18" x14ac:dyDescent="0.35">
      <c r="A1235">
        <v>1233</v>
      </c>
      <c r="B1235" t="s">
        <v>18</v>
      </c>
      <c r="C1235">
        <v>10000</v>
      </c>
      <c r="D1235" s="3">
        <v>1E-4</v>
      </c>
      <c r="E1235">
        <v>-1E-3</v>
      </c>
      <c r="F1235">
        <v>-0.1</v>
      </c>
      <c r="G1235">
        <v>-1E-3</v>
      </c>
      <c r="H1235" t="b">
        <v>0</v>
      </c>
      <c r="I1235" s="3" t="b">
        <v>1</v>
      </c>
      <c r="J1235">
        <v>1</v>
      </c>
      <c r="K1235" s="3">
        <v>13723.742</v>
      </c>
      <c r="L1235" s="3">
        <v>7307.56</v>
      </c>
      <c r="M1235" s="3">
        <v>-24.852</v>
      </c>
      <c r="N1235" s="3">
        <v>3848650.8739999998</v>
      </c>
      <c r="O1235">
        <v>38486508744.162003</v>
      </c>
      <c r="P1235">
        <v>-13710.742</v>
      </c>
      <c r="Q1235">
        <v>-7300.56</v>
      </c>
      <c r="R1235">
        <v>12.852</v>
      </c>
    </row>
    <row r="1236" spans="1:18" x14ac:dyDescent="0.35">
      <c r="A1236">
        <v>1234</v>
      </c>
      <c r="B1236" t="s">
        <v>18</v>
      </c>
      <c r="C1236">
        <v>10000</v>
      </c>
      <c r="D1236" s="3">
        <v>1E-4</v>
      </c>
      <c r="E1236">
        <v>-1E-3</v>
      </c>
      <c r="F1236">
        <v>-0.1</v>
      </c>
      <c r="G1236">
        <v>1E-3</v>
      </c>
      <c r="H1236" t="b">
        <v>0</v>
      </c>
      <c r="I1236" s="3" t="b">
        <v>1</v>
      </c>
      <c r="J1236">
        <v>1</v>
      </c>
      <c r="K1236" s="3">
        <v>13723.743</v>
      </c>
      <c r="L1236" s="3">
        <v>7307.5640000000003</v>
      </c>
      <c r="M1236" s="3">
        <v>-24.852</v>
      </c>
      <c r="N1236" s="3">
        <v>3848652.5240000002</v>
      </c>
      <c r="O1236">
        <v>38486525239.942001</v>
      </c>
      <c r="P1236">
        <v>-13710.743</v>
      </c>
      <c r="Q1236">
        <v>-7300.5640000000003</v>
      </c>
      <c r="R1236">
        <v>12.852</v>
      </c>
    </row>
    <row r="1237" spans="1:18" x14ac:dyDescent="0.35">
      <c r="A1237">
        <v>1235</v>
      </c>
      <c r="B1237" t="s">
        <v>18</v>
      </c>
      <c r="C1237">
        <v>10000</v>
      </c>
      <c r="D1237" s="3">
        <v>1E-4</v>
      </c>
      <c r="E1237">
        <v>-1E-3</v>
      </c>
      <c r="F1237">
        <v>-0.1</v>
      </c>
      <c r="G1237">
        <v>0.1</v>
      </c>
      <c r="H1237" t="b">
        <v>0</v>
      </c>
      <c r="I1237" s="3" t="b">
        <v>1</v>
      </c>
      <c r="J1237">
        <v>1</v>
      </c>
      <c r="K1237" s="3">
        <v>13723.808999999999</v>
      </c>
      <c r="L1237" s="3">
        <v>7307.79</v>
      </c>
      <c r="M1237" s="3">
        <v>-24.853000000000002</v>
      </c>
      <c r="N1237" s="3">
        <v>3848734.179</v>
      </c>
      <c r="O1237">
        <v>38487341790.042999</v>
      </c>
      <c r="P1237">
        <v>-13710.808999999999</v>
      </c>
      <c r="Q1237">
        <v>-7300.79</v>
      </c>
      <c r="R1237">
        <v>12.853</v>
      </c>
    </row>
    <row r="1238" spans="1:18" x14ac:dyDescent="0.35">
      <c r="A1238">
        <v>1236</v>
      </c>
      <c r="B1238" t="s">
        <v>18</v>
      </c>
      <c r="C1238">
        <v>10000</v>
      </c>
      <c r="D1238" s="3">
        <v>1E-4</v>
      </c>
      <c r="E1238">
        <v>-1E-3</v>
      </c>
      <c r="F1238">
        <v>-1E-3</v>
      </c>
      <c r="G1238">
        <v>-0.1</v>
      </c>
      <c r="H1238" t="b">
        <v>0</v>
      </c>
      <c r="I1238" s="3" t="b">
        <v>1</v>
      </c>
      <c r="J1238">
        <v>1</v>
      </c>
      <c r="K1238" s="3">
        <v>13724.804</v>
      </c>
      <c r="L1238" s="3">
        <v>7203.79</v>
      </c>
      <c r="M1238" s="3">
        <v>-24.626000000000001</v>
      </c>
      <c r="N1238" s="3">
        <v>3824859.429</v>
      </c>
      <c r="O1238">
        <v>38248594289.364998</v>
      </c>
      <c r="P1238">
        <v>-13711.804</v>
      </c>
      <c r="Q1238">
        <v>-7196.79</v>
      </c>
      <c r="R1238">
        <v>12.625999999999999</v>
      </c>
    </row>
    <row r="1239" spans="1:18" x14ac:dyDescent="0.35">
      <c r="A1239">
        <v>1237</v>
      </c>
      <c r="B1239" t="s">
        <v>18</v>
      </c>
      <c r="C1239">
        <v>10000</v>
      </c>
      <c r="D1239" s="3">
        <v>1E-4</v>
      </c>
      <c r="E1239">
        <v>-1E-3</v>
      </c>
      <c r="F1239">
        <v>-1E-3</v>
      </c>
      <c r="G1239">
        <v>-1E-3</v>
      </c>
      <c r="H1239" t="b">
        <v>0</v>
      </c>
      <c r="I1239" s="3" t="b">
        <v>1</v>
      </c>
      <c r="J1239">
        <v>1</v>
      </c>
      <c r="K1239" s="3">
        <v>13724.869000000001</v>
      </c>
      <c r="L1239" s="3">
        <v>7204.0159999999996</v>
      </c>
      <c r="M1239" s="3">
        <v>-24.626000000000001</v>
      </c>
      <c r="N1239" s="3">
        <v>3824940.338</v>
      </c>
      <c r="O1239">
        <v>38249403376.913002</v>
      </c>
      <c r="P1239">
        <v>-13711.869000000001</v>
      </c>
      <c r="Q1239">
        <v>-7197.0159999999996</v>
      </c>
      <c r="R1239">
        <v>12.625999999999999</v>
      </c>
    </row>
    <row r="1240" spans="1:18" x14ac:dyDescent="0.35">
      <c r="A1240">
        <v>1238</v>
      </c>
      <c r="B1240" t="s">
        <v>18</v>
      </c>
      <c r="C1240">
        <v>10000</v>
      </c>
      <c r="D1240" s="3">
        <v>1E-4</v>
      </c>
      <c r="E1240">
        <v>-1E-3</v>
      </c>
      <c r="F1240">
        <v>-1E-3</v>
      </c>
      <c r="G1240">
        <v>1E-3</v>
      </c>
      <c r="H1240" t="b">
        <v>0</v>
      </c>
      <c r="I1240" s="3" t="b">
        <v>1</v>
      </c>
      <c r="J1240">
        <v>1</v>
      </c>
      <c r="K1240" s="3">
        <v>13724.870999999999</v>
      </c>
      <c r="L1240" s="3">
        <v>7204.02</v>
      </c>
      <c r="M1240" s="3">
        <v>-24.626000000000001</v>
      </c>
      <c r="N1240" s="3">
        <v>3824941.9720000001</v>
      </c>
      <c r="O1240">
        <v>38249419722.297997</v>
      </c>
      <c r="P1240">
        <v>-13711.870999999999</v>
      </c>
      <c r="Q1240">
        <v>-7197.02</v>
      </c>
      <c r="R1240">
        <v>12.625999999999999</v>
      </c>
    </row>
    <row r="1241" spans="1:18" x14ac:dyDescent="0.35">
      <c r="A1241">
        <v>1239</v>
      </c>
      <c r="B1241" t="s">
        <v>18</v>
      </c>
      <c r="C1241">
        <v>10000</v>
      </c>
      <c r="D1241" s="3">
        <v>1E-4</v>
      </c>
      <c r="E1241">
        <v>-1E-3</v>
      </c>
      <c r="F1241">
        <v>-1E-3</v>
      </c>
      <c r="G1241">
        <v>0.1</v>
      </c>
      <c r="H1241" t="b">
        <v>0</v>
      </c>
      <c r="I1241" s="3" t="b">
        <v>1</v>
      </c>
      <c r="J1241">
        <v>1</v>
      </c>
      <c r="K1241" s="3">
        <v>13724.936</v>
      </c>
      <c r="L1241" s="3">
        <v>7204.2460000000001</v>
      </c>
      <c r="M1241" s="3">
        <v>-24.626999999999999</v>
      </c>
      <c r="N1241" s="3">
        <v>3825022.8829999999</v>
      </c>
      <c r="O1241">
        <v>38250228827.875</v>
      </c>
      <c r="P1241">
        <v>-13711.936</v>
      </c>
      <c r="Q1241">
        <v>-7197.2460000000001</v>
      </c>
      <c r="R1241">
        <v>12.627000000000001</v>
      </c>
    </row>
    <row r="1242" spans="1:18" x14ac:dyDescent="0.35">
      <c r="A1242">
        <v>1240</v>
      </c>
      <c r="B1242" t="s">
        <v>18</v>
      </c>
      <c r="C1242">
        <v>10000</v>
      </c>
      <c r="D1242" s="3">
        <v>1E-4</v>
      </c>
      <c r="E1242">
        <v>-1E-3</v>
      </c>
      <c r="F1242">
        <v>1E-3</v>
      </c>
      <c r="G1242">
        <v>-0.1</v>
      </c>
      <c r="H1242" t="b">
        <v>0</v>
      </c>
      <c r="I1242" s="3" t="b">
        <v>1</v>
      </c>
      <c r="J1242">
        <v>1</v>
      </c>
      <c r="K1242" s="3">
        <v>13724.826999999999</v>
      </c>
      <c r="L1242" s="3">
        <v>7201.6980000000003</v>
      </c>
      <c r="M1242" s="3">
        <v>-24.620999999999999</v>
      </c>
      <c r="N1242" s="3">
        <v>3824383.9649999999</v>
      </c>
      <c r="O1242">
        <v>38243839653.283997</v>
      </c>
      <c r="P1242">
        <v>-13711.826999999999</v>
      </c>
      <c r="Q1242">
        <v>-7194.6980000000003</v>
      </c>
      <c r="R1242">
        <v>12.621</v>
      </c>
    </row>
    <row r="1243" spans="1:18" x14ac:dyDescent="0.35">
      <c r="A1243">
        <v>1241</v>
      </c>
      <c r="B1243" t="s">
        <v>18</v>
      </c>
      <c r="C1243">
        <v>10000</v>
      </c>
      <c r="D1243" s="3">
        <v>1E-4</v>
      </c>
      <c r="E1243">
        <v>-1E-3</v>
      </c>
      <c r="F1243">
        <v>1E-3</v>
      </c>
      <c r="G1243">
        <v>-1E-3</v>
      </c>
      <c r="H1243" t="b">
        <v>0</v>
      </c>
      <c r="I1243" s="3" t="b">
        <v>1</v>
      </c>
      <c r="J1243">
        <v>1</v>
      </c>
      <c r="K1243" s="3">
        <v>13724.892</v>
      </c>
      <c r="L1243" s="3">
        <v>7201.924</v>
      </c>
      <c r="M1243" s="3">
        <v>-24.622</v>
      </c>
      <c r="N1243" s="3">
        <v>3824464.8590000002</v>
      </c>
      <c r="O1243">
        <v>38244648590.438004</v>
      </c>
      <c r="P1243">
        <v>-13711.892</v>
      </c>
      <c r="Q1243">
        <v>-7194.924</v>
      </c>
      <c r="R1243">
        <v>12.622</v>
      </c>
    </row>
    <row r="1244" spans="1:18" x14ac:dyDescent="0.35">
      <c r="A1244">
        <v>1242</v>
      </c>
      <c r="B1244" t="s">
        <v>18</v>
      </c>
      <c r="C1244">
        <v>10000</v>
      </c>
      <c r="D1244" s="3">
        <v>1E-4</v>
      </c>
      <c r="E1244">
        <v>-1E-3</v>
      </c>
      <c r="F1244">
        <v>1E-3</v>
      </c>
      <c r="G1244">
        <v>1E-3</v>
      </c>
      <c r="H1244" t="b">
        <v>0</v>
      </c>
      <c r="I1244" s="3" t="b">
        <v>1</v>
      </c>
      <c r="J1244">
        <v>1</v>
      </c>
      <c r="K1244" s="3">
        <v>13724.893</v>
      </c>
      <c r="L1244" s="3">
        <v>7201.9279999999999</v>
      </c>
      <c r="M1244" s="3">
        <v>-24.622</v>
      </c>
      <c r="N1244" s="3">
        <v>3824466.4929999998</v>
      </c>
      <c r="O1244">
        <v>38244664932.783997</v>
      </c>
      <c r="P1244">
        <v>-13711.893</v>
      </c>
      <c r="Q1244">
        <v>-7194.9279999999999</v>
      </c>
      <c r="R1244">
        <v>12.622</v>
      </c>
    </row>
    <row r="1245" spans="1:18" x14ac:dyDescent="0.35">
      <c r="A1245">
        <v>1243</v>
      </c>
      <c r="B1245" t="s">
        <v>18</v>
      </c>
      <c r="C1245">
        <v>10000</v>
      </c>
      <c r="D1245" s="3">
        <v>1E-4</v>
      </c>
      <c r="E1245">
        <v>-1E-3</v>
      </c>
      <c r="F1245">
        <v>1E-3</v>
      </c>
      <c r="G1245">
        <v>0.1</v>
      </c>
      <c r="H1245" t="b">
        <v>0</v>
      </c>
      <c r="I1245" s="3" t="b">
        <v>1</v>
      </c>
      <c r="J1245">
        <v>1</v>
      </c>
      <c r="K1245" s="3">
        <v>13724.959000000001</v>
      </c>
      <c r="L1245" s="3">
        <v>7202.1540000000005</v>
      </c>
      <c r="M1245" s="3">
        <v>-24.622</v>
      </c>
      <c r="N1245" s="3">
        <v>3824547.389</v>
      </c>
      <c r="O1245">
        <v>38245473887.967003</v>
      </c>
      <c r="P1245">
        <v>-13711.959000000001</v>
      </c>
      <c r="Q1245">
        <v>-7195.1540000000005</v>
      </c>
      <c r="R1245">
        <v>12.622</v>
      </c>
    </row>
    <row r="1246" spans="1:18" x14ac:dyDescent="0.35">
      <c r="A1246">
        <v>1244</v>
      </c>
      <c r="B1246" t="s">
        <v>18</v>
      </c>
      <c r="C1246">
        <v>10000</v>
      </c>
      <c r="D1246" s="3">
        <v>1E-4</v>
      </c>
      <c r="E1246">
        <v>-1E-3</v>
      </c>
      <c r="F1246">
        <v>0.1</v>
      </c>
      <c r="G1246">
        <v>-0.1</v>
      </c>
      <c r="H1246" t="b">
        <v>0</v>
      </c>
      <c r="I1246" s="3" t="b">
        <v>1</v>
      </c>
      <c r="J1246">
        <v>1</v>
      </c>
      <c r="K1246" s="3">
        <v>13725.954</v>
      </c>
      <c r="L1246" s="3">
        <v>7098.1540000000005</v>
      </c>
      <c r="M1246" s="3">
        <v>-24.395</v>
      </c>
      <c r="N1246" s="3">
        <v>3801022.86</v>
      </c>
      <c r="O1246">
        <v>38010228603.972</v>
      </c>
      <c r="P1246">
        <v>-13712.954</v>
      </c>
      <c r="Q1246">
        <v>-7091.1540000000005</v>
      </c>
      <c r="R1246">
        <v>12.395</v>
      </c>
    </row>
    <row r="1247" spans="1:18" x14ac:dyDescent="0.35">
      <c r="A1247">
        <v>1245</v>
      </c>
      <c r="B1247" t="s">
        <v>18</v>
      </c>
      <c r="C1247">
        <v>10000</v>
      </c>
      <c r="D1247" s="3">
        <v>1E-4</v>
      </c>
      <c r="E1247">
        <v>-1E-3</v>
      </c>
      <c r="F1247">
        <v>0.1</v>
      </c>
      <c r="G1247">
        <v>-1E-3</v>
      </c>
      <c r="H1247" t="b">
        <v>0</v>
      </c>
      <c r="I1247" s="3" t="b">
        <v>1</v>
      </c>
      <c r="J1247">
        <v>1</v>
      </c>
      <c r="K1247" s="3">
        <v>13726.02</v>
      </c>
      <c r="L1247" s="3">
        <v>7098.38</v>
      </c>
      <c r="M1247" s="3">
        <v>-24.396000000000001</v>
      </c>
      <c r="N1247" s="3">
        <v>3801103.01</v>
      </c>
      <c r="O1247">
        <v>38011030096.601997</v>
      </c>
      <c r="P1247">
        <v>-13713.02</v>
      </c>
      <c r="Q1247">
        <v>-7091.38</v>
      </c>
      <c r="R1247">
        <v>12.396000000000001</v>
      </c>
    </row>
    <row r="1248" spans="1:18" x14ac:dyDescent="0.35">
      <c r="A1248">
        <v>1246</v>
      </c>
      <c r="B1248" t="s">
        <v>18</v>
      </c>
      <c r="C1248">
        <v>10000</v>
      </c>
      <c r="D1248" s="3">
        <v>1E-4</v>
      </c>
      <c r="E1248">
        <v>-1E-3</v>
      </c>
      <c r="F1248">
        <v>0.1</v>
      </c>
      <c r="G1248">
        <v>1E-3</v>
      </c>
      <c r="H1248" t="b">
        <v>0</v>
      </c>
      <c r="I1248" s="3" t="b">
        <v>1</v>
      </c>
      <c r="J1248">
        <v>1</v>
      </c>
      <c r="K1248" s="3">
        <v>13726.021000000001</v>
      </c>
      <c r="L1248" s="3">
        <v>7098.384</v>
      </c>
      <c r="M1248" s="3">
        <v>-24.396000000000001</v>
      </c>
      <c r="N1248" s="3">
        <v>3801104.6290000002</v>
      </c>
      <c r="O1248">
        <v>38011046288.554001</v>
      </c>
      <c r="P1248">
        <v>-13713.021000000001</v>
      </c>
      <c r="Q1248">
        <v>-7091.384</v>
      </c>
      <c r="R1248">
        <v>12.396000000000001</v>
      </c>
    </row>
    <row r="1249" spans="1:18" x14ac:dyDescent="0.35">
      <c r="A1249">
        <v>1247</v>
      </c>
      <c r="B1249" t="s">
        <v>18</v>
      </c>
      <c r="C1249">
        <v>10000</v>
      </c>
      <c r="D1249" s="3">
        <v>1E-4</v>
      </c>
      <c r="E1249">
        <v>-1E-3</v>
      </c>
      <c r="F1249">
        <v>0.1</v>
      </c>
      <c r="G1249">
        <v>0.1</v>
      </c>
      <c r="H1249" t="b">
        <v>0</v>
      </c>
      <c r="I1249" s="3" t="b">
        <v>1</v>
      </c>
      <c r="J1249">
        <v>1</v>
      </c>
      <c r="K1249" s="3">
        <v>13726.085999999999</v>
      </c>
      <c r="L1249" s="3">
        <v>7098.61</v>
      </c>
      <c r="M1249" s="3">
        <v>-24.396999999999998</v>
      </c>
      <c r="N1249" s="3">
        <v>3801184.78</v>
      </c>
      <c r="O1249">
        <v>38011847799.212997</v>
      </c>
      <c r="P1249">
        <v>-13713.085999999999</v>
      </c>
      <c r="Q1249">
        <v>-7091.61</v>
      </c>
      <c r="R1249">
        <v>12.397</v>
      </c>
    </row>
    <row r="1250" spans="1:18" x14ac:dyDescent="0.35">
      <c r="A1250">
        <v>1248</v>
      </c>
      <c r="B1250" t="s">
        <v>18</v>
      </c>
      <c r="C1250">
        <v>10000</v>
      </c>
      <c r="D1250" s="3">
        <v>1E-4</v>
      </c>
      <c r="E1250">
        <v>1E-3</v>
      </c>
      <c r="F1250">
        <v>-0.1</v>
      </c>
      <c r="G1250">
        <v>-0.1</v>
      </c>
      <c r="H1250" t="b">
        <v>0</v>
      </c>
      <c r="I1250" s="3" t="b">
        <v>1</v>
      </c>
      <c r="J1250">
        <v>1</v>
      </c>
      <c r="K1250" s="3">
        <v>13721.554</v>
      </c>
      <c r="L1250" s="3">
        <v>7307.357</v>
      </c>
      <c r="M1250" s="3">
        <v>-24.85</v>
      </c>
      <c r="N1250" s="3">
        <v>3847650.318</v>
      </c>
      <c r="O1250">
        <v>38476503181.390999</v>
      </c>
      <c r="P1250">
        <v>-13708.554</v>
      </c>
      <c r="Q1250">
        <v>-7300.357</v>
      </c>
      <c r="R1250">
        <v>12.85</v>
      </c>
    </row>
    <row r="1251" spans="1:18" x14ac:dyDescent="0.35">
      <c r="A1251">
        <v>1249</v>
      </c>
      <c r="B1251" t="s">
        <v>18</v>
      </c>
      <c r="C1251">
        <v>10000</v>
      </c>
      <c r="D1251" s="3">
        <v>1E-4</v>
      </c>
      <c r="E1251">
        <v>1E-3</v>
      </c>
      <c r="F1251">
        <v>-0.1</v>
      </c>
      <c r="G1251">
        <v>-1E-3</v>
      </c>
      <c r="H1251" t="b">
        <v>0</v>
      </c>
      <c r="I1251" s="3" t="b">
        <v>1</v>
      </c>
      <c r="J1251">
        <v>1</v>
      </c>
      <c r="K1251" s="3">
        <v>13721.62</v>
      </c>
      <c r="L1251" s="3">
        <v>7307.5820000000003</v>
      </c>
      <c r="M1251" s="3">
        <v>-24.850999999999999</v>
      </c>
      <c r="N1251" s="3">
        <v>3847731.9670000002</v>
      </c>
      <c r="O1251">
        <v>38477319670.341003</v>
      </c>
      <c r="P1251">
        <v>-13708.62</v>
      </c>
      <c r="Q1251">
        <v>-7300.5820000000003</v>
      </c>
      <c r="R1251">
        <v>12.851000000000001</v>
      </c>
    </row>
    <row r="1252" spans="1:18" x14ac:dyDescent="0.35">
      <c r="A1252">
        <v>1250</v>
      </c>
      <c r="B1252" t="s">
        <v>18</v>
      </c>
      <c r="C1252">
        <v>10000</v>
      </c>
      <c r="D1252" s="3">
        <v>1E-4</v>
      </c>
      <c r="E1252">
        <v>1E-3</v>
      </c>
      <c r="F1252">
        <v>-0.1</v>
      </c>
      <c r="G1252">
        <v>1E-3</v>
      </c>
      <c r="H1252" t="b">
        <v>0</v>
      </c>
      <c r="I1252" s="3" t="b">
        <v>1</v>
      </c>
      <c r="J1252">
        <v>1</v>
      </c>
      <c r="K1252" s="3">
        <v>13721.620999999999</v>
      </c>
      <c r="L1252" s="3">
        <v>7307.5870000000004</v>
      </c>
      <c r="M1252" s="3">
        <v>-24.850999999999999</v>
      </c>
      <c r="N1252" s="3">
        <v>3847733.6170000001</v>
      </c>
      <c r="O1252">
        <v>38477336165.25</v>
      </c>
      <c r="P1252">
        <v>-13708.620999999999</v>
      </c>
      <c r="Q1252">
        <v>-7300.5870000000004</v>
      </c>
      <c r="R1252">
        <v>12.851000000000001</v>
      </c>
    </row>
    <row r="1253" spans="1:18" x14ac:dyDescent="0.35">
      <c r="A1253">
        <v>1251</v>
      </c>
      <c r="B1253" t="s">
        <v>18</v>
      </c>
      <c r="C1253">
        <v>10000</v>
      </c>
      <c r="D1253" s="3">
        <v>1E-4</v>
      </c>
      <c r="E1253">
        <v>1E-3</v>
      </c>
      <c r="F1253">
        <v>-0.1</v>
      </c>
      <c r="G1253">
        <v>0.1</v>
      </c>
      <c r="H1253" t="b">
        <v>0</v>
      </c>
      <c r="I1253" s="3" t="b">
        <v>1</v>
      </c>
      <c r="J1253">
        <v>1</v>
      </c>
      <c r="K1253" s="3">
        <v>13721.686</v>
      </c>
      <c r="L1253" s="3">
        <v>7307.8130000000001</v>
      </c>
      <c r="M1253" s="3">
        <v>-24.852</v>
      </c>
      <c r="N1253" s="3">
        <v>3847815.267</v>
      </c>
      <c r="O1253">
        <v>38478152672.228996</v>
      </c>
      <c r="P1253">
        <v>-13708.686</v>
      </c>
      <c r="Q1253">
        <v>-7300.8130000000001</v>
      </c>
      <c r="R1253">
        <v>12.852</v>
      </c>
    </row>
    <row r="1254" spans="1:18" x14ac:dyDescent="0.35">
      <c r="A1254">
        <v>1252</v>
      </c>
      <c r="B1254" t="s">
        <v>18</v>
      </c>
      <c r="C1254">
        <v>10000</v>
      </c>
      <c r="D1254" s="3">
        <v>1E-4</v>
      </c>
      <c r="E1254">
        <v>1E-3</v>
      </c>
      <c r="F1254">
        <v>-1E-3</v>
      </c>
      <c r="G1254">
        <v>-0.1</v>
      </c>
      <c r="H1254" t="b">
        <v>0</v>
      </c>
      <c r="I1254" s="3" t="b">
        <v>1</v>
      </c>
      <c r="J1254">
        <v>1</v>
      </c>
      <c r="K1254" s="3">
        <v>13722.682000000001</v>
      </c>
      <c r="L1254" s="3">
        <v>7203.8130000000001</v>
      </c>
      <c r="M1254" s="3">
        <v>-24.625</v>
      </c>
      <c r="N1254" s="3">
        <v>3823940.4139999999</v>
      </c>
      <c r="O1254">
        <v>38239404138.352997</v>
      </c>
      <c r="P1254">
        <v>-13709.682000000001</v>
      </c>
      <c r="Q1254">
        <v>-7196.8130000000001</v>
      </c>
      <c r="R1254">
        <v>12.625</v>
      </c>
    </row>
    <row r="1255" spans="1:18" x14ac:dyDescent="0.35">
      <c r="A1255">
        <v>1253</v>
      </c>
      <c r="B1255" t="s">
        <v>18</v>
      </c>
      <c r="C1255">
        <v>10000</v>
      </c>
      <c r="D1255" s="3">
        <v>1E-4</v>
      </c>
      <c r="E1255">
        <v>1E-3</v>
      </c>
      <c r="F1255">
        <v>-1E-3</v>
      </c>
      <c r="G1255">
        <v>-1E-3</v>
      </c>
      <c r="H1255" t="b">
        <v>0</v>
      </c>
      <c r="I1255" s="3" t="b">
        <v>1</v>
      </c>
      <c r="J1255">
        <v>1</v>
      </c>
      <c r="K1255" s="3">
        <v>13722.746999999999</v>
      </c>
      <c r="L1255" s="3">
        <v>7204.0379999999996</v>
      </c>
      <c r="M1255" s="3">
        <v>-24.625</v>
      </c>
      <c r="N1255" s="3">
        <v>3824021.318</v>
      </c>
      <c r="O1255">
        <v>38240213182.778999</v>
      </c>
      <c r="P1255">
        <v>-13709.746999999999</v>
      </c>
      <c r="Q1255">
        <v>-7197.0379999999996</v>
      </c>
      <c r="R1255">
        <v>12.625</v>
      </c>
    </row>
    <row r="1256" spans="1:18" x14ac:dyDescent="0.35">
      <c r="A1256">
        <v>1254</v>
      </c>
      <c r="B1256" t="s">
        <v>18</v>
      </c>
      <c r="C1256">
        <v>10000</v>
      </c>
      <c r="D1256" s="3">
        <v>1E-4</v>
      </c>
      <c r="E1256">
        <v>1E-3</v>
      </c>
      <c r="F1256">
        <v>-1E-3</v>
      </c>
      <c r="G1256">
        <v>1E-3</v>
      </c>
      <c r="H1256" t="b">
        <v>0</v>
      </c>
      <c r="I1256" s="3" t="b">
        <v>1</v>
      </c>
      <c r="J1256">
        <v>1</v>
      </c>
      <c r="K1256" s="3">
        <v>13722.748</v>
      </c>
      <c r="L1256" s="3">
        <v>7204.0429999999997</v>
      </c>
      <c r="M1256" s="3">
        <v>-24.625</v>
      </c>
      <c r="N1256" s="3">
        <v>3824022.9530000002</v>
      </c>
      <c r="O1256">
        <v>38240229527.292999</v>
      </c>
      <c r="P1256">
        <v>-13709.748</v>
      </c>
      <c r="Q1256">
        <v>-7197.0429999999997</v>
      </c>
      <c r="R1256">
        <v>12.625</v>
      </c>
    </row>
    <row r="1257" spans="1:18" x14ac:dyDescent="0.35">
      <c r="A1257">
        <v>1255</v>
      </c>
      <c r="B1257" t="s">
        <v>18</v>
      </c>
      <c r="C1257">
        <v>10000</v>
      </c>
      <c r="D1257" s="3">
        <v>1E-4</v>
      </c>
      <c r="E1257">
        <v>1E-3</v>
      </c>
      <c r="F1257">
        <v>-1E-3</v>
      </c>
      <c r="G1257">
        <v>0.1</v>
      </c>
      <c r="H1257" t="b">
        <v>0</v>
      </c>
      <c r="I1257" s="3" t="b">
        <v>1</v>
      </c>
      <c r="J1257">
        <v>1</v>
      </c>
      <c r="K1257" s="3">
        <v>13722.814</v>
      </c>
      <c r="L1257" s="3">
        <v>7204.2690000000002</v>
      </c>
      <c r="M1257" s="3">
        <v>-24.626000000000001</v>
      </c>
      <c r="N1257" s="3">
        <v>3824103.8590000002</v>
      </c>
      <c r="O1257">
        <v>38241038589.748001</v>
      </c>
      <c r="P1257">
        <v>-13709.814</v>
      </c>
      <c r="Q1257">
        <v>-7197.2690000000002</v>
      </c>
      <c r="R1257">
        <v>12.625999999999999</v>
      </c>
    </row>
    <row r="1258" spans="1:18" x14ac:dyDescent="0.35">
      <c r="A1258">
        <v>1256</v>
      </c>
      <c r="B1258" t="s">
        <v>18</v>
      </c>
      <c r="C1258">
        <v>10000</v>
      </c>
      <c r="D1258" s="3">
        <v>1E-4</v>
      </c>
      <c r="E1258">
        <v>1E-3</v>
      </c>
      <c r="F1258">
        <v>1E-3</v>
      </c>
      <c r="G1258">
        <v>-0.1</v>
      </c>
      <c r="H1258" t="b">
        <v>0</v>
      </c>
      <c r="I1258" s="3" t="b">
        <v>1</v>
      </c>
      <c r="J1258">
        <v>1</v>
      </c>
      <c r="K1258" s="3">
        <v>13722.704</v>
      </c>
      <c r="L1258" s="3">
        <v>7201.7209999999995</v>
      </c>
      <c r="M1258" s="3">
        <v>-24.62</v>
      </c>
      <c r="N1258" s="3">
        <v>3823464.9479999999</v>
      </c>
      <c r="O1258">
        <v>38234649479.639</v>
      </c>
      <c r="P1258">
        <v>-13709.704</v>
      </c>
      <c r="Q1258">
        <v>-7194.7209999999995</v>
      </c>
      <c r="R1258">
        <v>12.62</v>
      </c>
    </row>
    <row r="1259" spans="1:18" x14ac:dyDescent="0.35">
      <c r="A1259">
        <v>1257</v>
      </c>
      <c r="B1259" t="s">
        <v>18</v>
      </c>
      <c r="C1259">
        <v>10000</v>
      </c>
      <c r="D1259" s="3">
        <v>1E-4</v>
      </c>
      <c r="E1259">
        <v>1E-3</v>
      </c>
      <c r="F1259">
        <v>1E-3</v>
      </c>
      <c r="G1259">
        <v>-1E-3</v>
      </c>
      <c r="H1259" t="b">
        <v>0</v>
      </c>
      <c r="I1259" s="3" t="b">
        <v>1</v>
      </c>
      <c r="J1259">
        <v>1</v>
      </c>
      <c r="K1259" s="3">
        <v>13722.77</v>
      </c>
      <c r="L1259" s="3">
        <v>7201.9470000000001</v>
      </c>
      <c r="M1259" s="3">
        <v>-24.620999999999999</v>
      </c>
      <c r="N1259" s="3">
        <v>3823545.8369999998</v>
      </c>
      <c r="O1259">
        <v>38235458373.670998</v>
      </c>
      <c r="P1259">
        <v>-13709.77</v>
      </c>
      <c r="Q1259">
        <v>-7194.9470000000001</v>
      </c>
      <c r="R1259">
        <v>12.621</v>
      </c>
    </row>
    <row r="1260" spans="1:18" x14ac:dyDescent="0.35">
      <c r="A1260">
        <v>1258</v>
      </c>
      <c r="B1260" t="s">
        <v>18</v>
      </c>
      <c r="C1260">
        <v>10000</v>
      </c>
      <c r="D1260" s="3">
        <v>1E-4</v>
      </c>
      <c r="E1260">
        <v>1E-3</v>
      </c>
      <c r="F1260">
        <v>1E-3</v>
      </c>
      <c r="G1260">
        <v>1E-3</v>
      </c>
      <c r="H1260" t="b">
        <v>0</v>
      </c>
      <c r="I1260" s="3" t="b">
        <v>1</v>
      </c>
      <c r="J1260">
        <v>1</v>
      </c>
      <c r="K1260" s="3">
        <v>13722.771000000001</v>
      </c>
      <c r="L1260" s="3">
        <v>7201.951</v>
      </c>
      <c r="M1260" s="3">
        <v>-24.620999999999999</v>
      </c>
      <c r="N1260" s="3">
        <v>3823547.4720000001</v>
      </c>
      <c r="O1260">
        <v>38235474715.146004</v>
      </c>
      <c r="P1260">
        <v>-13709.771000000001</v>
      </c>
      <c r="Q1260">
        <v>-7194.951</v>
      </c>
      <c r="R1260">
        <v>12.621</v>
      </c>
    </row>
    <row r="1261" spans="1:18" x14ac:dyDescent="0.35">
      <c r="A1261">
        <v>1259</v>
      </c>
      <c r="B1261" t="s">
        <v>18</v>
      </c>
      <c r="C1261">
        <v>10000</v>
      </c>
      <c r="D1261" s="3">
        <v>1E-4</v>
      </c>
      <c r="E1261">
        <v>1E-3</v>
      </c>
      <c r="F1261">
        <v>1E-3</v>
      </c>
      <c r="G1261">
        <v>0.1</v>
      </c>
      <c r="H1261" t="b">
        <v>0</v>
      </c>
      <c r="I1261" s="3" t="b">
        <v>1</v>
      </c>
      <c r="J1261">
        <v>1</v>
      </c>
      <c r="K1261" s="3">
        <v>13722.837</v>
      </c>
      <c r="L1261" s="3">
        <v>7202.1769999999997</v>
      </c>
      <c r="M1261" s="3">
        <v>-24.620999999999999</v>
      </c>
      <c r="N1261" s="3">
        <v>3823628.3629999999</v>
      </c>
      <c r="O1261">
        <v>38236283627.207001</v>
      </c>
      <c r="P1261">
        <v>-13709.837</v>
      </c>
      <c r="Q1261">
        <v>-7195.1769999999997</v>
      </c>
      <c r="R1261">
        <v>12.621</v>
      </c>
    </row>
    <row r="1262" spans="1:18" x14ac:dyDescent="0.35">
      <c r="A1262">
        <v>1260</v>
      </c>
      <c r="B1262" t="s">
        <v>18</v>
      </c>
      <c r="C1262">
        <v>10000</v>
      </c>
      <c r="D1262" s="3">
        <v>1E-4</v>
      </c>
      <c r="E1262">
        <v>1E-3</v>
      </c>
      <c r="F1262">
        <v>0.1</v>
      </c>
      <c r="G1262">
        <v>-0.1</v>
      </c>
      <c r="H1262" t="b">
        <v>0</v>
      </c>
      <c r="I1262" s="3" t="b">
        <v>1</v>
      </c>
      <c r="J1262">
        <v>1</v>
      </c>
      <c r="K1262" s="3">
        <v>13723.832</v>
      </c>
      <c r="L1262" s="3">
        <v>7098.1769999999997</v>
      </c>
      <c r="M1262" s="3">
        <v>-24.393999999999998</v>
      </c>
      <c r="N1262" s="3">
        <v>3800103.7310000001</v>
      </c>
      <c r="O1262">
        <v>38001037310.014</v>
      </c>
      <c r="P1262">
        <v>-13710.832</v>
      </c>
      <c r="Q1262">
        <v>-7091.1769999999997</v>
      </c>
      <c r="R1262">
        <v>12.394</v>
      </c>
    </row>
    <row r="1263" spans="1:18" x14ac:dyDescent="0.35">
      <c r="A1263">
        <v>1261</v>
      </c>
      <c r="B1263" t="s">
        <v>18</v>
      </c>
      <c r="C1263">
        <v>10000</v>
      </c>
      <c r="D1263" s="3">
        <v>1E-4</v>
      </c>
      <c r="E1263">
        <v>1E-3</v>
      </c>
      <c r="F1263">
        <v>0.1</v>
      </c>
      <c r="G1263">
        <v>-1E-3</v>
      </c>
      <c r="H1263" t="b">
        <v>0</v>
      </c>
      <c r="I1263" s="3" t="b">
        <v>1</v>
      </c>
      <c r="J1263">
        <v>1</v>
      </c>
      <c r="K1263" s="3">
        <v>13723.897000000001</v>
      </c>
      <c r="L1263" s="3">
        <v>7098.4030000000002</v>
      </c>
      <c r="M1263" s="3">
        <v>-24.395</v>
      </c>
      <c r="N1263" s="3">
        <v>3800183.8760000002</v>
      </c>
      <c r="O1263">
        <v>38001838759.522003</v>
      </c>
      <c r="P1263">
        <v>-13710.897000000001</v>
      </c>
      <c r="Q1263">
        <v>-7091.4030000000002</v>
      </c>
      <c r="R1263">
        <v>12.395</v>
      </c>
    </row>
    <row r="1264" spans="1:18" x14ac:dyDescent="0.35">
      <c r="A1264">
        <v>1262</v>
      </c>
      <c r="B1264" t="s">
        <v>18</v>
      </c>
      <c r="C1264">
        <v>10000</v>
      </c>
      <c r="D1264" s="3">
        <v>1E-4</v>
      </c>
      <c r="E1264">
        <v>1E-3</v>
      </c>
      <c r="F1264">
        <v>0.1</v>
      </c>
      <c r="G1264">
        <v>1E-3</v>
      </c>
      <c r="H1264" t="b">
        <v>0</v>
      </c>
      <c r="I1264" s="3" t="b">
        <v>1</v>
      </c>
      <c r="J1264">
        <v>1</v>
      </c>
      <c r="K1264" s="3">
        <v>13723.898999999999</v>
      </c>
      <c r="L1264" s="3">
        <v>7098.4070000000002</v>
      </c>
      <c r="M1264" s="3">
        <v>-24.395</v>
      </c>
      <c r="N1264" s="3">
        <v>3800185.4950000001</v>
      </c>
      <c r="O1264">
        <v>38001854950.602997</v>
      </c>
      <c r="P1264">
        <v>-13710.898999999999</v>
      </c>
      <c r="Q1264">
        <v>-7091.4070000000002</v>
      </c>
      <c r="R1264">
        <v>12.395</v>
      </c>
    </row>
    <row r="1265" spans="1:18" x14ac:dyDescent="0.35">
      <c r="A1265">
        <v>1263</v>
      </c>
      <c r="B1265" t="s">
        <v>18</v>
      </c>
      <c r="C1265">
        <v>10000</v>
      </c>
      <c r="D1265" s="3">
        <v>1E-4</v>
      </c>
      <c r="E1265">
        <v>1E-3</v>
      </c>
      <c r="F1265">
        <v>0.1</v>
      </c>
      <c r="G1265">
        <v>0.1</v>
      </c>
      <c r="H1265" t="b">
        <v>0</v>
      </c>
      <c r="I1265" s="3" t="b">
        <v>1</v>
      </c>
      <c r="J1265">
        <v>1</v>
      </c>
      <c r="K1265" s="3">
        <v>13723.964</v>
      </c>
      <c r="L1265" s="3">
        <v>7098.6329999999998</v>
      </c>
      <c r="M1265" s="3">
        <v>-24.395</v>
      </c>
      <c r="N1265" s="3">
        <v>3800265.642</v>
      </c>
      <c r="O1265">
        <v>38002656418.139999</v>
      </c>
      <c r="P1265">
        <v>-13710.964</v>
      </c>
      <c r="Q1265">
        <v>-7091.6329999999998</v>
      </c>
      <c r="R1265">
        <v>12.395</v>
      </c>
    </row>
    <row r="1266" spans="1:18" x14ac:dyDescent="0.35">
      <c r="A1266">
        <v>1264</v>
      </c>
      <c r="B1266" t="s">
        <v>18</v>
      </c>
      <c r="C1266">
        <v>10000</v>
      </c>
      <c r="D1266" s="3">
        <v>1E-4</v>
      </c>
      <c r="E1266">
        <v>0.1</v>
      </c>
      <c r="F1266">
        <v>-0.1</v>
      </c>
      <c r="G1266">
        <v>-0.1</v>
      </c>
      <c r="H1266" t="b">
        <v>0</v>
      </c>
      <c r="I1266" s="3" t="b">
        <v>1</v>
      </c>
      <c r="J1266">
        <v>1</v>
      </c>
      <c r="K1266" s="3">
        <v>13616.501</v>
      </c>
      <c r="L1266" s="3">
        <v>7308.4840000000004</v>
      </c>
      <c r="M1266" s="3">
        <v>-24.785</v>
      </c>
      <c r="N1266" s="3">
        <v>3802342.747</v>
      </c>
      <c r="O1266">
        <v>38023427465.835999</v>
      </c>
      <c r="P1266">
        <v>-13603.501</v>
      </c>
      <c r="Q1266">
        <v>-7301.4840000000004</v>
      </c>
      <c r="R1266">
        <v>12.785</v>
      </c>
    </row>
    <row r="1267" spans="1:18" x14ac:dyDescent="0.35">
      <c r="A1267">
        <v>1265</v>
      </c>
      <c r="B1267" t="s">
        <v>18</v>
      </c>
      <c r="C1267">
        <v>10000</v>
      </c>
      <c r="D1267" s="3">
        <v>1E-4</v>
      </c>
      <c r="E1267">
        <v>0.1</v>
      </c>
      <c r="F1267">
        <v>-0.1</v>
      </c>
      <c r="G1267">
        <v>-1E-3</v>
      </c>
      <c r="H1267" t="b">
        <v>0</v>
      </c>
      <c r="I1267" s="3" t="b">
        <v>1</v>
      </c>
      <c r="J1267">
        <v>1</v>
      </c>
      <c r="K1267" s="3">
        <v>13616.566000000001</v>
      </c>
      <c r="L1267" s="3">
        <v>7308.71</v>
      </c>
      <c r="M1267" s="3">
        <v>-24.786000000000001</v>
      </c>
      <c r="N1267" s="3">
        <v>3802424.182</v>
      </c>
      <c r="O1267">
        <v>38024241820.259003</v>
      </c>
      <c r="P1267">
        <v>-13603.566000000001</v>
      </c>
      <c r="Q1267">
        <v>-7301.71</v>
      </c>
      <c r="R1267">
        <v>12.786</v>
      </c>
    </row>
    <row r="1268" spans="1:18" x14ac:dyDescent="0.35">
      <c r="A1268">
        <v>1266</v>
      </c>
      <c r="B1268" t="s">
        <v>18</v>
      </c>
      <c r="C1268">
        <v>10000</v>
      </c>
      <c r="D1268" s="3">
        <v>1E-4</v>
      </c>
      <c r="E1268">
        <v>0.1</v>
      </c>
      <c r="F1268">
        <v>-0.1</v>
      </c>
      <c r="G1268">
        <v>1E-3</v>
      </c>
      <c r="H1268" t="b">
        <v>0</v>
      </c>
      <c r="I1268" s="3" t="b">
        <v>1</v>
      </c>
      <c r="J1268">
        <v>1</v>
      </c>
      <c r="K1268" s="3">
        <v>13616.567999999999</v>
      </c>
      <c r="L1268" s="3">
        <v>7308.7139999999999</v>
      </c>
      <c r="M1268" s="3">
        <v>-24.786000000000001</v>
      </c>
      <c r="N1268" s="3">
        <v>3802425.827</v>
      </c>
      <c r="O1268">
        <v>38024258272.044998</v>
      </c>
      <c r="P1268">
        <v>-13603.567999999999</v>
      </c>
      <c r="Q1268">
        <v>-7301.7139999999999</v>
      </c>
      <c r="R1268">
        <v>12.786</v>
      </c>
    </row>
    <row r="1269" spans="1:18" x14ac:dyDescent="0.35">
      <c r="A1269">
        <v>1267</v>
      </c>
      <c r="B1269" t="s">
        <v>18</v>
      </c>
      <c r="C1269">
        <v>10000</v>
      </c>
      <c r="D1269" s="3">
        <v>1E-4</v>
      </c>
      <c r="E1269">
        <v>0.1</v>
      </c>
      <c r="F1269">
        <v>-0.1</v>
      </c>
      <c r="G1269">
        <v>0.1</v>
      </c>
      <c r="H1269" t="b">
        <v>0</v>
      </c>
      <c r="I1269" s="3" t="b">
        <v>1</v>
      </c>
      <c r="J1269">
        <v>1</v>
      </c>
      <c r="K1269" s="3">
        <v>13616.633</v>
      </c>
      <c r="L1269" s="3">
        <v>7308.94</v>
      </c>
      <c r="M1269" s="3">
        <v>-24.786000000000001</v>
      </c>
      <c r="N1269" s="3">
        <v>3802507.264</v>
      </c>
      <c r="O1269">
        <v>38025072644.497002</v>
      </c>
      <c r="P1269">
        <v>-13603.633</v>
      </c>
      <c r="Q1269">
        <v>-7301.94</v>
      </c>
      <c r="R1269">
        <v>12.786</v>
      </c>
    </row>
    <row r="1270" spans="1:18" x14ac:dyDescent="0.35">
      <c r="A1270">
        <v>1268</v>
      </c>
      <c r="B1270" t="s">
        <v>18</v>
      </c>
      <c r="C1270">
        <v>10000</v>
      </c>
      <c r="D1270" s="3">
        <v>1E-4</v>
      </c>
      <c r="E1270">
        <v>0.1</v>
      </c>
      <c r="F1270">
        <v>-1E-3</v>
      </c>
      <c r="G1270">
        <v>-0.1</v>
      </c>
      <c r="H1270" t="b">
        <v>0</v>
      </c>
      <c r="I1270" s="3" t="b">
        <v>1</v>
      </c>
      <c r="J1270">
        <v>1</v>
      </c>
      <c r="K1270" s="3">
        <v>13617.628000000001</v>
      </c>
      <c r="L1270" s="3">
        <v>7204.94</v>
      </c>
      <c r="M1270" s="3">
        <v>-24.559000000000001</v>
      </c>
      <c r="N1270" s="3">
        <v>3778627.2969999998</v>
      </c>
      <c r="O1270">
        <v>37786272967.289001</v>
      </c>
      <c r="P1270">
        <v>-13604.628000000001</v>
      </c>
      <c r="Q1270">
        <v>-7197.94</v>
      </c>
      <c r="R1270">
        <v>12.558999999999999</v>
      </c>
    </row>
    <row r="1271" spans="1:18" x14ac:dyDescent="0.35">
      <c r="A1271">
        <v>1269</v>
      </c>
      <c r="B1271" t="s">
        <v>18</v>
      </c>
      <c r="C1271">
        <v>10000</v>
      </c>
      <c r="D1271" s="3">
        <v>1E-4</v>
      </c>
      <c r="E1271">
        <v>0.1</v>
      </c>
      <c r="F1271">
        <v>-1E-3</v>
      </c>
      <c r="G1271">
        <v>-1E-3</v>
      </c>
      <c r="H1271" t="b">
        <v>0</v>
      </c>
      <c r="I1271" s="3" t="b">
        <v>1</v>
      </c>
      <c r="J1271">
        <v>1</v>
      </c>
      <c r="K1271" s="3">
        <v>13617.694</v>
      </c>
      <c r="L1271" s="3">
        <v>7205.1660000000002</v>
      </c>
      <c r="M1271" s="3">
        <v>-24.56</v>
      </c>
      <c r="N1271" s="3">
        <v>3778707.9879999999</v>
      </c>
      <c r="O1271">
        <v>37787079877.186996</v>
      </c>
      <c r="P1271">
        <v>-13604.694</v>
      </c>
      <c r="Q1271">
        <v>-7198.1660000000002</v>
      </c>
      <c r="R1271">
        <v>12.56</v>
      </c>
    </row>
    <row r="1272" spans="1:18" x14ac:dyDescent="0.35">
      <c r="A1272">
        <v>1270</v>
      </c>
      <c r="B1272" t="s">
        <v>18</v>
      </c>
      <c r="C1272">
        <v>10000</v>
      </c>
      <c r="D1272" s="3">
        <v>1E-4</v>
      </c>
      <c r="E1272">
        <v>0.1</v>
      </c>
      <c r="F1272">
        <v>-1E-3</v>
      </c>
      <c r="G1272">
        <v>1E-3</v>
      </c>
      <c r="H1272" t="b">
        <v>0</v>
      </c>
      <c r="I1272" s="3" t="b">
        <v>1</v>
      </c>
      <c r="J1272">
        <v>1</v>
      </c>
      <c r="K1272" s="3">
        <v>13617.695</v>
      </c>
      <c r="L1272" s="3">
        <v>7205.17</v>
      </c>
      <c r="M1272" s="3">
        <v>-24.56</v>
      </c>
      <c r="N1272" s="3">
        <v>3778709.6179999998</v>
      </c>
      <c r="O1272">
        <v>37787096178.580002</v>
      </c>
      <c r="P1272">
        <v>-13604.695</v>
      </c>
      <c r="Q1272">
        <v>-7198.17</v>
      </c>
      <c r="R1272">
        <v>12.56</v>
      </c>
    </row>
    <row r="1273" spans="1:18" x14ac:dyDescent="0.35">
      <c r="A1273">
        <v>1271</v>
      </c>
      <c r="B1273" t="s">
        <v>18</v>
      </c>
      <c r="C1273">
        <v>10000</v>
      </c>
      <c r="D1273" s="3">
        <v>1E-4</v>
      </c>
      <c r="E1273">
        <v>0.1</v>
      </c>
      <c r="F1273">
        <v>-1E-3</v>
      </c>
      <c r="G1273">
        <v>0.1</v>
      </c>
      <c r="H1273" t="b">
        <v>0</v>
      </c>
      <c r="I1273" s="3" t="b">
        <v>1</v>
      </c>
      <c r="J1273">
        <v>1</v>
      </c>
      <c r="K1273" s="3">
        <v>13617.76</v>
      </c>
      <c r="L1273" s="3">
        <v>7205.3959999999997</v>
      </c>
      <c r="M1273" s="3">
        <v>-24.56</v>
      </c>
      <c r="N1273" s="3">
        <v>3778790.3110000002</v>
      </c>
      <c r="O1273">
        <v>37787903106.507004</v>
      </c>
      <c r="P1273">
        <v>-13604.76</v>
      </c>
      <c r="Q1273">
        <v>-7198.3959999999997</v>
      </c>
      <c r="R1273">
        <v>12.56</v>
      </c>
    </row>
    <row r="1274" spans="1:18" x14ac:dyDescent="0.35">
      <c r="A1274">
        <v>1272</v>
      </c>
      <c r="B1274" t="s">
        <v>18</v>
      </c>
      <c r="C1274">
        <v>10000</v>
      </c>
      <c r="D1274" s="3">
        <v>1E-4</v>
      </c>
      <c r="E1274">
        <v>0.1</v>
      </c>
      <c r="F1274">
        <v>1E-3</v>
      </c>
      <c r="G1274">
        <v>-0.1</v>
      </c>
      <c r="H1274" t="b">
        <v>0</v>
      </c>
      <c r="I1274" s="3" t="b">
        <v>1</v>
      </c>
      <c r="J1274">
        <v>1</v>
      </c>
      <c r="K1274" s="3">
        <v>13617.651</v>
      </c>
      <c r="L1274" s="3">
        <v>7202.848</v>
      </c>
      <c r="M1274" s="3">
        <v>-24.555</v>
      </c>
      <c r="N1274" s="3">
        <v>3778151.719</v>
      </c>
      <c r="O1274">
        <v>37781517188.262001</v>
      </c>
      <c r="P1274">
        <v>-13604.651</v>
      </c>
      <c r="Q1274">
        <v>-7195.848</v>
      </c>
      <c r="R1274">
        <v>12.555</v>
      </c>
    </row>
    <row r="1275" spans="1:18" x14ac:dyDescent="0.35">
      <c r="A1275">
        <v>1273</v>
      </c>
      <c r="B1275" t="s">
        <v>18</v>
      </c>
      <c r="C1275">
        <v>10000</v>
      </c>
      <c r="D1275" s="3">
        <v>1E-4</v>
      </c>
      <c r="E1275">
        <v>0.1</v>
      </c>
      <c r="F1275">
        <v>1E-3</v>
      </c>
      <c r="G1275">
        <v>-1E-3</v>
      </c>
      <c r="H1275" t="b">
        <v>0</v>
      </c>
      <c r="I1275" s="3" t="b">
        <v>1</v>
      </c>
      <c r="J1275">
        <v>1</v>
      </c>
      <c r="K1275" s="3">
        <v>13617.717000000001</v>
      </c>
      <c r="L1275" s="3">
        <v>7203.0739999999996</v>
      </c>
      <c r="M1275" s="3">
        <v>-24.555</v>
      </c>
      <c r="N1275" s="3">
        <v>3778232.395</v>
      </c>
      <c r="O1275">
        <v>37782323947.765999</v>
      </c>
      <c r="P1275">
        <v>-13604.717000000001</v>
      </c>
      <c r="Q1275">
        <v>-7196.0739999999996</v>
      </c>
      <c r="R1275">
        <v>12.555</v>
      </c>
    </row>
    <row r="1276" spans="1:18" x14ac:dyDescent="0.35">
      <c r="A1276">
        <v>1274</v>
      </c>
      <c r="B1276" t="s">
        <v>18</v>
      </c>
      <c r="C1276">
        <v>10000</v>
      </c>
      <c r="D1276" s="3">
        <v>1E-4</v>
      </c>
      <c r="E1276">
        <v>0.1</v>
      </c>
      <c r="F1276">
        <v>1E-3</v>
      </c>
      <c r="G1276">
        <v>1E-3</v>
      </c>
      <c r="H1276" t="b">
        <v>0</v>
      </c>
      <c r="I1276" s="3" t="b">
        <v>1</v>
      </c>
      <c r="J1276">
        <v>1</v>
      </c>
      <c r="K1276" s="3">
        <v>13617.718000000001</v>
      </c>
      <c r="L1276" s="3">
        <v>7203.0789999999997</v>
      </c>
      <c r="M1276" s="3">
        <v>-24.555</v>
      </c>
      <c r="N1276" s="3">
        <v>3778234.0249999999</v>
      </c>
      <c r="O1276">
        <v>37782340246.120003</v>
      </c>
      <c r="P1276">
        <v>-13604.718000000001</v>
      </c>
      <c r="Q1276">
        <v>-7196.0789999999997</v>
      </c>
      <c r="R1276">
        <v>12.555</v>
      </c>
    </row>
    <row r="1277" spans="1:18" x14ac:dyDescent="0.35">
      <c r="A1277">
        <v>1275</v>
      </c>
      <c r="B1277" t="s">
        <v>18</v>
      </c>
      <c r="C1277">
        <v>10000</v>
      </c>
      <c r="D1277" s="3">
        <v>1E-4</v>
      </c>
      <c r="E1277">
        <v>0.1</v>
      </c>
      <c r="F1277">
        <v>1E-3</v>
      </c>
      <c r="G1277">
        <v>0.1</v>
      </c>
      <c r="H1277" t="b">
        <v>0</v>
      </c>
      <c r="I1277" s="3" t="b">
        <v>1</v>
      </c>
      <c r="J1277">
        <v>1</v>
      </c>
      <c r="K1277" s="3">
        <v>13617.782999999999</v>
      </c>
      <c r="L1277" s="3">
        <v>7203.3050000000003</v>
      </c>
      <c r="M1277" s="3">
        <v>-24.556000000000001</v>
      </c>
      <c r="N1277" s="3">
        <v>3778314.702</v>
      </c>
      <c r="O1277">
        <v>37783147023.653</v>
      </c>
      <c r="P1277">
        <v>-13604.782999999999</v>
      </c>
      <c r="Q1277">
        <v>-7196.3050000000003</v>
      </c>
      <c r="R1277">
        <v>12.555999999999999</v>
      </c>
    </row>
    <row r="1278" spans="1:18" x14ac:dyDescent="0.35">
      <c r="A1278">
        <v>1276</v>
      </c>
      <c r="B1278" t="s">
        <v>18</v>
      </c>
      <c r="C1278">
        <v>10000</v>
      </c>
      <c r="D1278" s="3">
        <v>1E-4</v>
      </c>
      <c r="E1278">
        <v>0.1</v>
      </c>
      <c r="F1278">
        <v>0.1</v>
      </c>
      <c r="G1278">
        <v>-0.1</v>
      </c>
      <c r="H1278" t="b">
        <v>0</v>
      </c>
      <c r="I1278" s="3" t="b">
        <v>1</v>
      </c>
      <c r="J1278">
        <v>1</v>
      </c>
      <c r="K1278" s="3">
        <v>13618.779</v>
      </c>
      <c r="L1278" s="3">
        <v>7099.3040000000001</v>
      </c>
      <c r="M1278" s="3">
        <v>-24.329000000000001</v>
      </c>
      <c r="N1278" s="3">
        <v>3754784.9559999998</v>
      </c>
      <c r="O1278">
        <v>37547849563.127998</v>
      </c>
      <c r="P1278">
        <v>-13605.779</v>
      </c>
      <c r="Q1278">
        <v>-7092.3040000000001</v>
      </c>
      <c r="R1278">
        <v>12.329000000000001</v>
      </c>
    </row>
    <row r="1279" spans="1:18" x14ac:dyDescent="0.35">
      <c r="A1279">
        <v>1277</v>
      </c>
      <c r="B1279" t="s">
        <v>18</v>
      </c>
      <c r="C1279">
        <v>10000</v>
      </c>
      <c r="D1279" s="3">
        <v>1E-4</v>
      </c>
      <c r="E1279">
        <v>0.1</v>
      </c>
      <c r="F1279">
        <v>0.1</v>
      </c>
      <c r="G1279">
        <v>-1E-3</v>
      </c>
      <c r="H1279" t="b">
        <v>0</v>
      </c>
      <c r="I1279" s="3" t="b">
        <v>1</v>
      </c>
      <c r="J1279">
        <v>1</v>
      </c>
      <c r="K1279" s="3">
        <v>13618.843999999999</v>
      </c>
      <c r="L1279" s="3">
        <v>7099.53</v>
      </c>
      <c r="M1279" s="3">
        <v>-24.329000000000001</v>
      </c>
      <c r="N1279" s="3">
        <v>3754864.8879999998</v>
      </c>
      <c r="O1279">
        <v>37548648878.108002</v>
      </c>
      <c r="P1279">
        <v>-13605.843999999999</v>
      </c>
      <c r="Q1279">
        <v>-7092.53</v>
      </c>
      <c r="R1279">
        <v>12.329000000000001</v>
      </c>
    </row>
    <row r="1280" spans="1:18" x14ac:dyDescent="0.35">
      <c r="A1280">
        <v>1278</v>
      </c>
      <c r="B1280" t="s">
        <v>18</v>
      </c>
      <c r="C1280">
        <v>10000</v>
      </c>
      <c r="D1280" s="3">
        <v>1E-4</v>
      </c>
      <c r="E1280">
        <v>0.1</v>
      </c>
      <c r="F1280">
        <v>0.1</v>
      </c>
      <c r="G1280">
        <v>1E-3</v>
      </c>
      <c r="H1280" t="b">
        <v>0</v>
      </c>
      <c r="I1280" s="3" t="b">
        <v>1</v>
      </c>
      <c r="J1280">
        <v>1</v>
      </c>
      <c r="K1280" s="3">
        <v>13618.844999999999</v>
      </c>
      <c r="L1280" s="3">
        <v>7099.5349999999999</v>
      </c>
      <c r="M1280" s="3">
        <v>-24.329000000000001</v>
      </c>
      <c r="N1280" s="3">
        <v>3754866.503</v>
      </c>
      <c r="O1280">
        <v>37548665026.068001</v>
      </c>
      <c r="P1280">
        <v>-13605.844999999999</v>
      </c>
      <c r="Q1280">
        <v>-7092.5349999999999</v>
      </c>
      <c r="R1280">
        <v>12.329000000000001</v>
      </c>
    </row>
    <row r="1281" spans="1:18" x14ac:dyDescent="0.35">
      <c r="A1281">
        <v>1279</v>
      </c>
      <c r="B1281" t="s">
        <v>18</v>
      </c>
      <c r="C1281">
        <v>10000</v>
      </c>
      <c r="D1281" s="3">
        <v>1E-4</v>
      </c>
      <c r="E1281">
        <v>0.1</v>
      </c>
      <c r="F1281">
        <v>0.1</v>
      </c>
      <c r="G1281">
        <v>0.1</v>
      </c>
      <c r="H1281" t="b">
        <v>0</v>
      </c>
      <c r="I1281" s="3" t="b">
        <v>1</v>
      </c>
      <c r="J1281">
        <v>1</v>
      </c>
      <c r="K1281" s="3">
        <v>13618.911</v>
      </c>
      <c r="L1281" s="3">
        <v>7099.7610000000004</v>
      </c>
      <c r="M1281" s="3">
        <v>-24.33</v>
      </c>
      <c r="N1281" s="3">
        <v>3754946.4360000002</v>
      </c>
      <c r="O1281">
        <v>37549464359.077003</v>
      </c>
      <c r="P1281">
        <v>-13605.911</v>
      </c>
      <c r="Q1281">
        <v>-7092.7610000000004</v>
      </c>
      <c r="R1281">
        <v>12.33</v>
      </c>
    </row>
    <row r="1296" spans="1:18" x14ac:dyDescent="0.35">
      <c r="D1296" t="s">
        <v>19</v>
      </c>
      <c r="E1296" t="s">
        <v>19</v>
      </c>
    </row>
  </sheetData>
  <autoFilter ref="A1:R1281"/>
  <conditionalFormatting sqref="J66:J1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- Copy (9)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Krichevsky -X (rkrichev - TRITON UK BIDCO LIMITED c/o Alter Domus (UK) Limited -OBO at Cisco)</dc:creator>
  <cp:lastModifiedBy>Revital Krichevsky (rkrichev)</cp:lastModifiedBy>
  <dcterms:created xsi:type="dcterms:W3CDTF">2019-08-08T22:18:10Z</dcterms:created>
  <dcterms:modified xsi:type="dcterms:W3CDTF">2019-08-08T22:18:10Z</dcterms:modified>
</cp:coreProperties>
</file>