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mnist\output\26_softmax_4_layers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Sheet1!$A$1:$T$17</definedName>
  </definedNames>
  <calcPr calcId="0"/>
</workbook>
</file>

<file path=xl/sharedStrings.xml><?xml version="1.0" encoding="utf-8"?>
<sst xmlns="http://schemas.openxmlformats.org/spreadsheetml/2006/main" count="35" uniqueCount="35">
  <si>
    <t>Max num epochs</t>
  </si>
  <si>
    <t>Shuffle seed</t>
  </si>
  <si>
    <t>Batch size</t>
  </si>
  <si>
    <t>Accuracy improvement delta</t>
  </si>
  <si>
    <t>Accuracy improvement patience</t>
  </si>
  <si>
    <t>Num layers</t>
  </si>
  <si>
    <t>Hidden funcs</t>
  </si>
  <si>
    <t>Hidden width</t>
  </si>
  <si>
    <t>Learning rate</t>
  </si>
  <si>
    <t>Product Accuracy</t>
  </si>
  <si>
    <t>Test Accuracy</t>
  </si>
  <si>
    <t>Product / Time</t>
  </si>
  <si>
    <t>Validate Accuracy</t>
  </si>
  <si>
    <t>Train Accuracy</t>
  </si>
  <si>
    <t>Train Time</t>
  </si>
  <si>
    <t>Num epochs</t>
  </si>
  <si>
    <t>Average epoch time</t>
  </si>
  <si>
    <t>Accuracy Validate Max</t>
  </si>
  <si>
    <t>Accuracy Train Max</t>
  </si>
  <si>
    <t>('sigmoid', 'sigmoid')</t>
  </si>
  <si>
    <t>('sigmoid', 'tanh')</t>
  </si>
  <si>
    <t>('sigmoid', 'relu')</t>
  </si>
  <si>
    <t>('sigmoid', 'softmax')</t>
  </si>
  <si>
    <t>('tanh', 'sigmoid')</t>
  </si>
  <si>
    <t>('tanh', 'tanh')</t>
  </si>
  <si>
    <t>('tanh', 'relu')</t>
  </si>
  <si>
    <t>('tanh', 'softmax')</t>
  </si>
  <si>
    <t>('relu', 'sigmoid')</t>
  </si>
  <si>
    <t>('relu', 'tanh')</t>
  </si>
  <si>
    <t>('relu', 'relu')</t>
  </si>
  <si>
    <t>('relu', 'softmax')</t>
  </si>
  <si>
    <t>('softmax', 'sigmoid')</t>
  </si>
  <si>
    <t>('softmax', 'tanh')</t>
  </si>
  <si>
    <t>('softmax', 'relu')</t>
  </si>
  <si>
    <t>('softmax', 'softmax')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</si>
</sst>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7"/>
  <sheetViews>
    <sheetView tabSelected="1" workbookViewId="0">
      <selection activeCell="I8" sqref="I8"/>
    </sheetView>
  </sheetViews>
  <sheetFormatPr defaultRowHeight="14.5" x14ac:dyDescent="0.35"/>
  <cols>
    <col min="8" max="8" width="18.453125" bestFit="1" customWidth="1"/>
  </cols>
  <sheetData>
    <row r="1" spans="1:20" s="3" customFormat="1" ht="58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hidden="1" x14ac:dyDescent="0.35">
      <c r="A2" s="1">
        <v>0</v>
      </c>
      <c r="B2">
        <v>1000</v>
      </c>
      <c r="C2">
        <v>1</v>
      </c>
      <c r="D2">
        <v>300</v>
      </c>
      <c r="E2">
        <v>1E-4</v>
      </c>
      <c r="F2">
        <v>3</v>
      </c>
      <c r="G2">
        <v>4</v>
      </c>
      <c r="H2" t="s">
        <v>19</v>
      </c>
      <c r="I2">
        <v>200</v>
      </c>
      <c r="J2">
        <v>1E-3</v>
      </c>
      <c r="K2">
        <v>0.97780001163482666</v>
      </c>
      <c r="L2">
        <v>0.97899997234344482</v>
      </c>
      <c r="M2">
        <v>3.5999999999999999E-3</v>
      </c>
      <c r="N2">
        <v>0.99919998645782471</v>
      </c>
      <c r="O2">
        <v>0.99959999322891235</v>
      </c>
      <c r="P2">
        <v>267.935</v>
      </c>
      <c r="Q2">
        <v>34</v>
      </c>
      <c r="R2">
        <v>7.8803999999999998</v>
      </c>
      <c r="S2">
        <v>0.99930000305175781</v>
      </c>
      <c r="T2">
        <v>0.99959999322891235</v>
      </c>
    </row>
    <row r="3" spans="1:20" hidden="1" x14ac:dyDescent="0.35">
      <c r="A3" s="1">
        <v>1</v>
      </c>
      <c r="B3">
        <v>1000</v>
      </c>
      <c r="C3">
        <v>1</v>
      </c>
      <c r="D3">
        <v>300</v>
      </c>
      <c r="E3">
        <v>1E-4</v>
      </c>
      <c r="F3">
        <v>3</v>
      </c>
      <c r="G3">
        <v>4</v>
      </c>
      <c r="H3" t="s">
        <v>20</v>
      </c>
      <c r="I3">
        <v>200</v>
      </c>
      <c r="J3">
        <v>1E-3</v>
      </c>
      <c r="K3">
        <v>0.97519999742507935</v>
      </c>
      <c r="L3">
        <v>0.97829997539520264</v>
      </c>
      <c r="M3">
        <v>4.1999999999999997E-3</v>
      </c>
      <c r="N3">
        <v>0.99819999933242798</v>
      </c>
      <c r="O3">
        <v>0.99860000610351563</v>
      </c>
      <c r="P3">
        <v>229.62799999999999</v>
      </c>
      <c r="Q3">
        <v>29</v>
      </c>
      <c r="R3">
        <v>7.9181999999999997</v>
      </c>
      <c r="S3">
        <v>0.99849998950958252</v>
      </c>
      <c r="T3">
        <v>0.99860000610351563</v>
      </c>
    </row>
    <row r="4" spans="1:20" hidden="1" x14ac:dyDescent="0.35">
      <c r="A4" s="1">
        <v>2</v>
      </c>
      <c r="B4">
        <v>1000</v>
      </c>
      <c r="C4">
        <v>1</v>
      </c>
      <c r="D4">
        <v>300</v>
      </c>
      <c r="E4">
        <v>1E-4</v>
      </c>
      <c r="F4">
        <v>3</v>
      </c>
      <c r="G4">
        <v>4</v>
      </c>
      <c r="H4" t="s">
        <v>21</v>
      </c>
      <c r="I4">
        <v>200</v>
      </c>
      <c r="J4">
        <v>1E-3</v>
      </c>
      <c r="K4">
        <v>0.97630000114440918</v>
      </c>
      <c r="L4">
        <v>0.97920000553131104</v>
      </c>
      <c r="M4">
        <v>4.1999999999999997E-3</v>
      </c>
      <c r="N4">
        <v>0.99870002269744873</v>
      </c>
      <c r="O4">
        <v>0.99839997291564941</v>
      </c>
      <c r="P4">
        <v>230.99299999999999</v>
      </c>
      <c r="Q4">
        <v>29</v>
      </c>
      <c r="R4">
        <v>7.9653</v>
      </c>
      <c r="S4">
        <v>0.99919998645782471</v>
      </c>
      <c r="T4">
        <v>0.99839997291564941</v>
      </c>
    </row>
    <row r="5" spans="1:20" x14ac:dyDescent="0.35">
      <c r="A5" s="1">
        <v>3</v>
      </c>
      <c r="B5">
        <v>1000</v>
      </c>
      <c r="C5">
        <v>1</v>
      </c>
      <c r="D5">
        <v>300</v>
      </c>
      <c r="E5">
        <v>1E-4</v>
      </c>
      <c r="F5">
        <v>3</v>
      </c>
      <c r="G5">
        <v>4</v>
      </c>
      <c r="H5" t="s">
        <v>22</v>
      </c>
      <c r="I5">
        <v>200</v>
      </c>
      <c r="J5">
        <v>1E-3</v>
      </c>
      <c r="K5">
        <v>0.13459999859333041</v>
      </c>
      <c r="L5">
        <v>0.5065000057220459</v>
      </c>
      <c r="M5">
        <v>5.9999999999999995E-4</v>
      </c>
      <c r="N5">
        <v>0.51319998502731323</v>
      </c>
      <c r="O5">
        <v>0.517799973487854</v>
      </c>
      <c r="P5">
        <v>213.31700000000001</v>
      </c>
      <c r="Q5">
        <v>27</v>
      </c>
      <c r="R5">
        <v>7.9005999999999998</v>
      </c>
      <c r="S5">
        <v>0.51370000839233398</v>
      </c>
      <c r="T5">
        <v>0.51849997043609619</v>
      </c>
    </row>
    <row r="6" spans="1:20" hidden="1" x14ac:dyDescent="0.35">
      <c r="A6" s="1">
        <v>4</v>
      </c>
      <c r="B6">
        <v>1000</v>
      </c>
      <c r="C6">
        <v>1</v>
      </c>
      <c r="D6">
        <v>300</v>
      </c>
      <c r="E6">
        <v>1E-4</v>
      </c>
      <c r="F6">
        <v>3</v>
      </c>
      <c r="G6">
        <v>4</v>
      </c>
      <c r="H6" t="s">
        <v>23</v>
      </c>
      <c r="I6">
        <v>200</v>
      </c>
      <c r="J6">
        <v>1E-3</v>
      </c>
      <c r="K6">
        <v>0.98000001907348633</v>
      </c>
      <c r="L6">
        <v>0.98170000314712524</v>
      </c>
      <c r="M6">
        <v>6.4000000000000003E-3</v>
      </c>
      <c r="N6">
        <v>0.99879997968673706</v>
      </c>
      <c r="O6">
        <v>0.99940001964569092</v>
      </c>
      <c r="P6">
        <v>152.95400000000001</v>
      </c>
      <c r="Q6">
        <v>20</v>
      </c>
      <c r="R6">
        <v>7.6477000000000004</v>
      </c>
      <c r="S6">
        <v>0.99930000305175781</v>
      </c>
      <c r="T6">
        <v>0.99940001964569092</v>
      </c>
    </row>
    <row r="7" spans="1:20" hidden="1" x14ac:dyDescent="0.35">
      <c r="A7" s="1">
        <v>5</v>
      </c>
      <c r="B7">
        <v>1000</v>
      </c>
      <c r="C7">
        <v>1</v>
      </c>
      <c r="D7">
        <v>300</v>
      </c>
      <c r="E7">
        <v>1E-4</v>
      </c>
      <c r="F7">
        <v>3</v>
      </c>
      <c r="G7">
        <v>4</v>
      </c>
      <c r="H7" t="s">
        <v>24</v>
      </c>
      <c r="I7">
        <v>200</v>
      </c>
      <c r="J7">
        <v>1E-3</v>
      </c>
      <c r="K7">
        <v>0.98189997673034668</v>
      </c>
      <c r="L7">
        <v>0.98240000009536743</v>
      </c>
      <c r="M7">
        <v>5.7999999999999996E-3</v>
      </c>
      <c r="N7">
        <v>0.99980002641677856</v>
      </c>
      <c r="O7">
        <v>0.99959999322891235</v>
      </c>
      <c r="P7">
        <v>169.89099999999999</v>
      </c>
      <c r="Q7">
        <v>22</v>
      </c>
      <c r="R7">
        <v>7.7222999999999997</v>
      </c>
      <c r="S7">
        <v>0.99980002641677856</v>
      </c>
      <c r="T7">
        <v>0.99959999322891235</v>
      </c>
    </row>
    <row r="8" spans="1:20" hidden="1" x14ac:dyDescent="0.35">
      <c r="A8" s="1">
        <v>6</v>
      </c>
      <c r="B8">
        <v>1000</v>
      </c>
      <c r="C8">
        <v>1</v>
      </c>
      <c r="D8">
        <v>300</v>
      </c>
      <c r="E8">
        <v>1E-4</v>
      </c>
      <c r="F8">
        <v>3</v>
      </c>
      <c r="G8">
        <v>4</v>
      </c>
      <c r="H8" t="s">
        <v>25</v>
      </c>
      <c r="I8">
        <v>200</v>
      </c>
      <c r="J8">
        <v>1E-3</v>
      </c>
      <c r="K8">
        <v>0.97759997844696045</v>
      </c>
      <c r="L8">
        <v>0.97939997911453247</v>
      </c>
      <c r="M8">
        <v>2.7000000000000001E-3</v>
      </c>
      <c r="N8">
        <v>0.99879997968673706</v>
      </c>
      <c r="O8">
        <v>0.99940001964569092</v>
      </c>
      <c r="P8">
        <v>355.73099999999999</v>
      </c>
      <c r="Q8">
        <v>20</v>
      </c>
      <c r="R8">
        <v>17.7865</v>
      </c>
      <c r="S8">
        <v>0.99970000982284546</v>
      </c>
      <c r="T8">
        <v>0.99949997663497925</v>
      </c>
    </row>
    <row r="9" spans="1:20" x14ac:dyDescent="0.35">
      <c r="A9" s="1">
        <v>7</v>
      </c>
      <c r="B9">
        <v>1000</v>
      </c>
      <c r="C9">
        <v>1</v>
      </c>
      <c r="D9">
        <v>300</v>
      </c>
      <c r="E9">
        <v>1E-4</v>
      </c>
      <c r="F9">
        <v>3</v>
      </c>
      <c r="G9">
        <v>4</v>
      </c>
      <c r="H9" t="s">
        <v>26</v>
      </c>
      <c r="I9">
        <v>200</v>
      </c>
      <c r="J9">
        <v>1E-3</v>
      </c>
      <c r="K9">
        <v>0.48789998888969421</v>
      </c>
      <c r="L9">
        <v>0.77999997138977051</v>
      </c>
      <c r="M9">
        <v>2.3E-3</v>
      </c>
      <c r="N9">
        <v>0.78750002384185791</v>
      </c>
      <c r="O9">
        <v>0.79420000314712524</v>
      </c>
      <c r="P9">
        <v>211.083</v>
      </c>
      <c r="Q9">
        <v>10</v>
      </c>
      <c r="R9">
        <v>21.1083</v>
      </c>
      <c r="S9">
        <v>0.79149997234344482</v>
      </c>
      <c r="T9">
        <v>0.79420000314712524</v>
      </c>
    </row>
    <row r="10" spans="1:20" hidden="1" x14ac:dyDescent="0.35">
      <c r="A10" s="1">
        <v>8</v>
      </c>
      <c r="B10">
        <v>1000</v>
      </c>
      <c r="C10">
        <v>1</v>
      </c>
      <c r="D10">
        <v>300</v>
      </c>
      <c r="E10">
        <v>1E-4</v>
      </c>
      <c r="F10">
        <v>3</v>
      </c>
      <c r="G10">
        <v>4</v>
      </c>
      <c r="H10" t="s">
        <v>27</v>
      </c>
      <c r="I10">
        <v>200</v>
      </c>
      <c r="J10">
        <v>1E-3</v>
      </c>
      <c r="K10">
        <v>0.98009997606277466</v>
      </c>
      <c r="L10">
        <v>0.98040002584457397</v>
      </c>
      <c r="M10">
        <v>0</v>
      </c>
      <c r="N10">
        <v>0.99980002641677856</v>
      </c>
      <c r="O10">
        <v>0.99980002641677856</v>
      </c>
      <c r="P10">
        <v>29085.132000000001</v>
      </c>
      <c r="Q10">
        <v>26</v>
      </c>
      <c r="R10">
        <v>1118.6588999999999</v>
      </c>
      <c r="S10">
        <v>1</v>
      </c>
      <c r="T10">
        <v>0.99980002641677856</v>
      </c>
    </row>
    <row r="11" spans="1:20" hidden="1" x14ac:dyDescent="0.35">
      <c r="A11" s="1">
        <v>9</v>
      </c>
      <c r="B11">
        <v>1000</v>
      </c>
      <c r="C11">
        <v>1</v>
      </c>
      <c r="D11">
        <v>300</v>
      </c>
      <c r="E11">
        <v>1E-4</v>
      </c>
      <c r="F11">
        <v>3</v>
      </c>
      <c r="G11">
        <v>4</v>
      </c>
      <c r="H11" t="s">
        <v>28</v>
      </c>
      <c r="I11">
        <v>200</v>
      </c>
      <c r="J11">
        <v>1E-3</v>
      </c>
      <c r="K11">
        <v>0.97560000419616699</v>
      </c>
      <c r="L11">
        <v>0.97850000858306885</v>
      </c>
      <c r="M11">
        <v>8.3999999999999995E-3</v>
      </c>
      <c r="N11">
        <v>0.99879997968673706</v>
      </c>
      <c r="O11">
        <v>0.99819999933242798</v>
      </c>
      <c r="P11">
        <v>116.51300000000001</v>
      </c>
      <c r="Q11">
        <v>18</v>
      </c>
      <c r="R11">
        <v>6.4729999999999999</v>
      </c>
      <c r="S11">
        <v>0.99900001287460327</v>
      </c>
      <c r="T11">
        <v>0.99860000610351563</v>
      </c>
    </row>
    <row r="12" spans="1:20" hidden="1" x14ac:dyDescent="0.35">
      <c r="A12" s="1">
        <v>10</v>
      </c>
      <c r="B12">
        <v>1000</v>
      </c>
      <c r="C12">
        <v>1</v>
      </c>
      <c r="D12">
        <v>300</v>
      </c>
      <c r="E12">
        <v>1E-4</v>
      </c>
      <c r="F12">
        <v>3</v>
      </c>
      <c r="G12">
        <v>4</v>
      </c>
      <c r="H12" t="s">
        <v>29</v>
      </c>
      <c r="I12">
        <v>200</v>
      </c>
      <c r="J12">
        <v>1E-3</v>
      </c>
      <c r="K12">
        <v>0.97280001640319824</v>
      </c>
      <c r="L12">
        <v>0.97869998216629028</v>
      </c>
      <c r="M12">
        <v>9.9000000000000008E-3</v>
      </c>
      <c r="N12">
        <v>0.99699997901916504</v>
      </c>
      <c r="O12">
        <v>0.99699997901916504</v>
      </c>
      <c r="P12">
        <v>98.123999999999995</v>
      </c>
      <c r="Q12">
        <v>15</v>
      </c>
      <c r="R12">
        <v>6.5415999999999999</v>
      </c>
      <c r="S12">
        <v>0.99800002574920654</v>
      </c>
      <c r="T12">
        <v>0.99699997901916504</v>
      </c>
    </row>
    <row r="13" spans="1:20" x14ac:dyDescent="0.35">
      <c r="A13" s="1">
        <v>11</v>
      </c>
      <c r="B13">
        <v>1000</v>
      </c>
      <c r="C13">
        <v>1</v>
      </c>
      <c r="D13">
        <v>300</v>
      </c>
      <c r="E13">
        <v>1E-4</v>
      </c>
      <c r="F13">
        <v>3</v>
      </c>
      <c r="G13">
        <v>4</v>
      </c>
      <c r="H13" t="s">
        <v>30</v>
      </c>
      <c r="I13">
        <v>200</v>
      </c>
      <c r="J13">
        <v>1E-3</v>
      </c>
      <c r="K13">
        <v>0.71549999713897705</v>
      </c>
      <c r="L13">
        <v>0.88289999961853027</v>
      </c>
      <c r="M13">
        <v>3.3E-3</v>
      </c>
      <c r="N13">
        <v>0.90219998359680176</v>
      </c>
      <c r="O13">
        <v>0.89829999208450317</v>
      </c>
      <c r="P13">
        <v>213.77199999999999</v>
      </c>
      <c r="Q13">
        <v>27</v>
      </c>
      <c r="R13">
        <v>7.9175000000000004</v>
      </c>
      <c r="S13">
        <v>0.9035000205039978</v>
      </c>
      <c r="T13">
        <v>0.89910000562667847</v>
      </c>
    </row>
    <row r="14" spans="1:20" x14ac:dyDescent="0.35">
      <c r="A14" s="1">
        <v>12</v>
      </c>
      <c r="B14">
        <v>1000</v>
      </c>
      <c r="C14">
        <v>1</v>
      </c>
      <c r="D14">
        <v>300</v>
      </c>
      <c r="E14">
        <v>1E-4</v>
      </c>
      <c r="F14">
        <v>3</v>
      </c>
      <c r="G14">
        <v>4</v>
      </c>
      <c r="H14" t="s">
        <v>31</v>
      </c>
      <c r="I14">
        <v>200</v>
      </c>
      <c r="J14">
        <v>1E-3</v>
      </c>
      <c r="K14">
        <v>0.8596000075340271</v>
      </c>
      <c r="L14">
        <v>0.94359999895095825</v>
      </c>
      <c r="M14">
        <v>5.4000000000000003E-3</v>
      </c>
      <c r="N14">
        <v>0.95450001955032349</v>
      </c>
      <c r="O14">
        <v>0.95440000295639038</v>
      </c>
      <c r="P14">
        <v>160.65600000000001</v>
      </c>
      <c r="Q14">
        <v>21</v>
      </c>
      <c r="R14">
        <v>7.6502999999999997</v>
      </c>
      <c r="S14">
        <v>0.95520001649856567</v>
      </c>
      <c r="T14">
        <v>0.95440000295639038</v>
      </c>
    </row>
    <row r="15" spans="1:20" x14ac:dyDescent="0.35">
      <c r="A15" s="1">
        <v>13</v>
      </c>
      <c r="B15">
        <v>1000</v>
      </c>
      <c r="C15">
        <v>1</v>
      </c>
      <c r="D15">
        <v>300</v>
      </c>
      <c r="E15">
        <v>1E-4</v>
      </c>
      <c r="F15">
        <v>3</v>
      </c>
      <c r="G15">
        <v>4</v>
      </c>
      <c r="H15" t="s">
        <v>32</v>
      </c>
      <c r="I15">
        <v>200</v>
      </c>
      <c r="J15">
        <v>1E-3</v>
      </c>
      <c r="K15">
        <v>0.94470000267028809</v>
      </c>
      <c r="L15">
        <v>0.9660000205039978</v>
      </c>
      <c r="M15">
        <v>4.4000000000000003E-3</v>
      </c>
      <c r="N15">
        <v>0.98949998617172241</v>
      </c>
      <c r="O15">
        <v>0.98830002546310425</v>
      </c>
      <c r="P15">
        <v>217.137</v>
      </c>
      <c r="Q15">
        <v>28</v>
      </c>
      <c r="R15">
        <v>7.7549000000000001</v>
      </c>
      <c r="S15">
        <v>0.99000000953674316</v>
      </c>
      <c r="T15">
        <v>0.98830002546310425</v>
      </c>
    </row>
    <row r="16" spans="1:20" x14ac:dyDescent="0.35">
      <c r="A16" s="1">
        <v>14</v>
      </c>
      <c r="B16">
        <v>1000</v>
      </c>
      <c r="C16">
        <v>1</v>
      </c>
      <c r="D16">
        <v>300</v>
      </c>
      <c r="E16">
        <v>1E-4</v>
      </c>
      <c r="F16">
        <v>3</v>
      </c>
      <c r="G16">
        <v>4</v>
      </c>
      <c r="H16" t="s">
        <v>33</v>
      </c>
      <c r="I16">
        <v>200</v>
      </c>
      <c r="J16">
        <v>1E-3</v>
      </c>
      <c r="K16">
        <v>0.95399999618530273</v>
      </c>
      <c r="L16">
        <v>0.96319997310638428</v>
      </c>
      <c r="M16">
        <v>2.7000000000000001E-3</v>
      </c>
      <c r="N16">
        <v>0.99580001831054688</v>
      </c>
      <c r="O16">
        <v>0.99459999799728394</v>
      </c>
      <c r="P16">
        <v>355.44799999999998</v>
      </c>
      <c r="Q16">
        <v>43</v>
      </c>
      <c r="R16">
        <v>8.2661999999999995</v>
      </c>
      <c r="S16">
        <v>0.99620002508163452</v>
      </c>
      <c r="T16">
        <v>0.99459999799728394</v>
      </c>
    </row>
    <row r="17" spans="1:20" x14ac:dyDescent="0.35">
      <c r="A17" s="1">
        <v>15</v>
      </c>
      <c r="B17">
        <v>1000</v>
      </c>
      <c r="C17">
        <v>1</v>
      </c>
      <c r="D17">
        <v>300</v>
      </c>
      <c r="E17">
        <v>1E-4</v>
      </c>
      <c r="F17">
        <v>3</v>
      </c>
      <c r="G17">
        <v>4</v>
      </c>
      <c r="H17" t="s">
        <v>34</v>
      </c>
      <c r="I17">
        <v>200</v>
      </c>
      <c r="J17">
        <v>1E-3</v>
      </c>
      <c r="K17">
        <v>0.32420000433921808</v>
      </c>
      <c r="L17">
        <v>0.6851000189781189</v>
      </c>
      <c r="M17">
        <v>4.4999999999999997E-3</v>
      </c>
      <c r="N17">
        <v>0.69120001792907715</v>
      </c>
      <c r="O17">
        <v>0.68470001220703125</v>
      </c>
      <c r="P17">
        <v>71.528999999999996</v>
      </c>
      <c r="Q17">
        <v>8</v>
      </c>
      <c r="R17">
        <v>8.9411000000000005</v>
      </c>
      <c r="S17">
        <v>0.70649999380111694</v>
      </c>
      <c r="T17">
        <v>0.68470001220703125</v>
      </c>
    </row>
  </sheetData>
  <autoFilter ref="A1:T17">
    <filterColumn colId="7">
      <filters>
        <filter val="('relu', 'softmax')"/>
        <filter val="('sigmoid', 'softmax')"/>
        <filter val="('softmax', 'relu')"/>
        <filter val="('softmax', 'sigmoid')"/>
        <filter val="('softmax', 'softmax')"/>
        <filter val="('softmax', 'tanh')"/>
        <filter val="('tanh', 'softmax')"/>
      </filters>
    </filterColumn>
  </autoFilter>
  <conditionalFormatting sqref="L2:L1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2019-08-19T09:22:18Z</dcterms:created>
  <dcterms:modified xsi:type="dcterms:W3CDTF">2019-08-19T06:28:35Z</dcterms:modified>
</cp:coreProperties>
</file>