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7_layers_4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<sst xmlns="http://schemas.openxmlformats.org/spreadsheetml/2006/main" count="23" uniqueCount="23">
  <si>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Batch size</t>
  </si>
  <si>
    <t>Num layers</t>
  </si>
  <si>
    <t>Hidden funcs</t>
  </si>
  <si>
    <t>Hidden width</t>
  </si>
  <si>
    <t>Accuracy Validate Best</t>
  </si>
  <si>
    <t>Accuracies Product</t>
  </si>
  <si>
    <t>Train time</t>
  </si>
  <si>
    <t>Accuracy Validate per Time</t>
  </si>
  <si>
    <t>Accuracies Product per Time</t>
  </si>
  <si>
    <t>Num epochs</t>
  </si>
  <si>
    <t>Average epoch time</t>
  </si>
  <si>
    <t>Accuracy Validate Last</t>
  </si>
  <si>
    <t>Accuracy Train Last</t>
  </si>
  <si>
    <t>Accuracy Train Best</t>
  </si>
  <si>
    <t>('relu', 'relu')</t>
  </si>
  <si>
    <t>('relu', 'sigmoid')</t>
  </si>
  <si>
    <t>('relu', 'tanh')</t>
  </si>
  <si>
    <t>('sigmoid', 'relu')</t>
  </si>
  <si>
    <t>('sigmoid', 'sigmoid')</t>
  </si>
  <si>
    <t>('sigmoid', 'tanh')</t>
  </si>
  <si>
    <t>('tanh', 'relu')</t>
  </si>
  <si>
    <t>('tanh', 'sigmoid')</t>
  </si>
  <si>
    <t>('tanh',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</si>
</sst>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G1" sqref="G1"/>
    </sheetView>
  </sheetViews>
  <sheetFormatPr defaultRowHeight="14.5" x14ac:dyDescent="0.35"/>
  <cols>
    <col min="4" max="4" width="17.90625" bestFit="1" customWidth="1"/>
  </cols>
  <sheetData>
    <row r="1" spans="1:15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1">
        <v>0</v>
      </c>
      <c r="B2">
        <v>150</v>
      </c>
      <c r="C2">
        <v>4</v>
      </c>
      <c r="D2" t="s">
        <v>14</v>
      </c>
      <c r="E2">
        <v>75</v>
      </c>
      <c r="F2">
        <v>0.99430000782012939</v>
      </c>
      <c r="G2">
        <v>0.98659998178482056</v>
      </c>
      <c r="H2">
        <v>119.822</v>
      </c>
      <c r="I2">
        <v>8.3000000000000001E-3</v>
      </c>
      <c r="J2">
        <v>8.2000000000000007E-3</v>
      </c>
      <c r="K2">
        <v>14</v>
      </c>
      <c r="L2">
        <v>8.5587</v>
      </c>
      <c r="M2">
        <v>0.99419999122619629</v>
      </c>
      <c r="N2">
        <v>0.99220001697540283</v>
      </c>
      <c r="O2">
        <v>0.99220001697540283</v>
      </c>
    </row>
    <row r="3" spans="1:15" x14ac:dyDescent="0.35">
      <c r="A3" s="1">
        <v>1</v>
      </c>
      <c r="B3">
        <v>150</v>
      </c>
      <c r="C3">
        <v>4</v>
      </c>
      <c r="D3" t="s">
        <v>15</v>
      </c>
      <c r="E3">
        <v>75</v>
      </c>
      <c r="F3">
        <v>0.99650001525878906</v>
      </c>
      <c r="G3">
        <v>0.99260002374649048</v>
      </c>
      <c r="H3">
        <v>162.482</v>
      </c>
      <c r="I3">
        <v>6.1000000000000004E-3</v>
      </c>
      <c r="J3">
        <v>6.1000000000000004E-3</v>
      </c>
      <c r="K3">
        <v>19</v>
      </c>
      <c r="L3">
        <v>8.5517000000000003</v>
      </c>
      <c r="M3">
        <v>0.99650001525878906</v>
      </c>
      <c r="N3">
        <v>0.99610000848770142</v>
      </c>
      <c r="O3">
        <v>0.99610000848770142</v>
      </c>
    </row>
    <row r="4" spans="1:15" x14ac:dyDescent="0.35">
      <c r="A4" s="1">
        <v>2</v>
      </c>
      <c r="B4">
        <v>150</v>
      </c>
      <c r="C4">
        <v>4</v>
      </c>
      <c r="D4" t="s">
        <v>16</v>
      </c>
      <c r="E4">
        <v>75</v>
      </c>
      <c r="F4">
        <v>0.99900001287460327</v>
      </c>
      <c r="G4">
        <v>0.99639999866485596</v>
      </c>
      <c r="H4">
        <v>151.55799999999999</v>
      </c>
      <c r="I4">
        <v>6.6E-3</v>
      </c>
      <c r="J4">
        <v>6.6E-3</v>
      </c>
      <c r="K4">
        <v>19</v>
      </c>
      <c r="L4">
        <v>7.9767999999999999</v>
      </c>
      <c r="M4">
        <v>0.9968000054359436</v>
      </c>
      <c r="N4">
        <v>0.99739998579025269</v>
      </c>
      <c r="O4">
        <v>0.99739998579025269</v>
      </c>
    </row>
    <row r="5" spans="1:15" x14ac:dyDescent="0.35">
      <c r="A5" s="1">
        <v>3</v>
      </c>
      <c r="B5">
        <v>150</v>
      </c>
      <c r="C5">
        <v>4</v>
      </c>
      <c r="D5" t="s">
        <v>17</v>
      </c>
      <c r="E5">
        <v>75</v>
      </c>
      <c r="F5">
        <v>0.9968000054359436</v>
      </c>
      <c r="G5">
        <v>0.99330002069473267</v>
      </c>
      <c r="H5">
        <v>204.989</v>
      </c>
      <c r="I5">
        <v>4.8999999999999998E-3</v>
      </c>
      <c r="J5">
        <v>4.7999999999999996E-3</v>
      </c>
      <c r="K5">
        <v>24</v>
      </c>
      <c r="L5">
        <v>8.5411999999999999</v>
      </c>
      <c r="M5">
        <v>0.9968000054359436</v>
      </c>
      <c r="N5">
        <v>0.99650001525878906</v>
      </c>
      <c r="O5">
        <v>0.99650001525878906</v>
      </c>
    </row>
    <row r="6" spans="1:15" x14ac:dyDescent="0.35">
      <c r="A6" s="1">
        <v>4</v>
      </c>
      <c r="B6">
        <v>150</v>
      </c>
      <c r="C6">
        <v>4</v>
      </c>
      <c r="D6" t="s">
        <v>18</v>
      </c>
      <c r="E6">
        <v>75</v>
      </c>
      <c r="F6">
        <v>0.99629998207092285</v>
      </c>
      <c r="G6">
        <v>0.99119997024536133</v>
      </c>
      <c r="H6">
        <v>198.28</v>
      </c>
      <c r="I6">
        <v>5.0000000000000001E-3</v>
      </c>
      <c r="J6">
        <v>5.0000000000000001E-3</v>
      </c>
      <c r="K6">
        <v>25</v>
      </c>
      <c r="L6">
        <v>7.9311999999999996</v>
      </c>
      <c r="M6">
        <v>0.99550002813339233</v>
      </c>
      <c r="N6">
        <v>0.99489998817443848</v>
      </c>
      <c r="O6">
        <v>0.99489998817443848</v>
      </c>
    </row>
    <row r="7" spans="1:15" x14ac:dyDescent="0.35">
      <c r="A7" s="1">
        <v>5</v>
      </c>
      <c r="B7">
        <v>150</v>
      </c>
      <c r="C7">
        <v>4</v>
      </c>
      <c r="D7" t="s">
        <v>19</v>
      </c>
      <c r="E7">
        <v>75</v>
      </c>
      <c r="F7">
        <v>0.99620002508163452</v>
      </c>
      <c r="G7">
        <v>0.99159997701644897</v>
      </c>
      <c r="H7">
        <v>173.804</v>
      </c>
      <c r="I7">
        <v>5.7000000000000002E-3</v>
      </c>
      <c r="J7">
        <v>5.7000000000000002E-3</v>
      </c>
      <c r="K7">
        <v>22</v>
      </c>
      <c r="L7">
        <v>7.9001999999999999</v>
      </c>
      <c r="M7">
        <v>0.99620002508163452</v>
      </c>
      <c r="N7">
        <v>0.99519997835159302</v>
      </c>
      <c r="O7">
        <v>0.99540001153945923</v>
      </c>
    </row>
    <row r="8" spans="1:15" x14ac:dyDescent="0.35">
      <c r="A8" s="1">
        <v>6</v>
      </c>
      <c r="B8">
        <v>150</v>
      </c>
      <c r="C8">
        <v>4</v>
      </c>
      <c r="D8" t="s">
        <v>20</v>
      </c>
      <c r="E8">
        <v>75</v>
      </c>
      <c r="F8">
        <v>0.99879997968673706</v>
      </c>
      <c r="G8">
        <v>0.99659997224807739</v>
      </c>
      <c r="H8">
        <v>171.70699999999999</v>
      </c>
      <c r="I8">
        <v>5.7999999999999996E-3</v>
      </c>
      <c r="J8">
        <v>5.7999999999999996E-3</v>
      </c>
      <c r="K8">
        <v>22</v>
      </c>
      <c r="L8">
        <v>7.8048999999999999</v>
      </c>
      <c r="M8">
        <v>0.99730002880096436</v>
      </c>
      <c r="N8">
        <v>0.99750000238418579</v>
      </c>
      <c r="O8">
        <v>0.99779999256134033</v>
      </c>
    </row>
    <row r="9" spans="1:15" x14ac:dyDescent="0.35">
      <c r="A9" s="1">
        <v>7</v>
      </c>
      <c r="B9">
        <v>150</v>
      </c>
      <c r="C9">
        <v>4</v>
      </c>
      <c r="D9" t="s">
        <v>21</v>
      </c>
      <c r="E9">
        <v>75</v>
      </c>
      <c r="F9">
        <v>0.99769997596740723</v>
      </c>
      <c r="G9">
        <v>0.9944000244140625</v>
      </c>
      <c r="H9">
        <v>151.28899999999999</v>
      </c>
      <c r="I9">
        <v>6.6E-3</v>
      </c>
      <c r="J9">
        <v>6.6E-3</v>
      </c>
      <c r="K9">
        <v>19</v>
      </c>
      <c r="L9">
        <v>7.9626000000000001</v>
      </c>
      <c r="M9">
        <v>0.99769997596740723</v>
      </c>
      <c r="N9">
        <v>0.9966999888420105</v>
      </c>
      <c r="O9">
        <v>0.9966999888420105</v>
      </c>
    </row>
    <row r="10" spans="1:15" x14ac:dyDescent="0.35">
      <c r="A10" s="1">
        <v>8</v>
      </c>
      <c r="B10">
        <v>150</v>
      </c>
      <c r="C10">
        <v>4</v>
      </c>
      <c r="D10" t="s">
        <v>22</v>
      </c>
      <c r="E10">
        <v>75</v>
      </c>
      <c r="F10">
        <v>0.99779999256134033</v>
      </c>
      <c r="G10">
        <v>0.99559998512268066</v>
      </c>
      <c r="H10">
        <v>144.72999999999999</v>
      </c>
      <c r="I10">
        <v>6.8999999999999999E-3</v>
      </c>
      <c r="J10">
        <v>6.8999999999999999E-3</v>
      </c>
      <c r="K10">
        <v>18</v>
      </c>
      <c r="L10">
        <v>8.0405999999999995</v>
      </c>
      <c r="M10">
        <v>0.99779999256134033</v>
      </c>
      <c r="N10">
        <v>0.99779999256134033</v>
      </c>
      <c r="O10">
        <v>0.99779999256134033</v>
      </c>
    </row>
  </sheetData>
  <conditionalFormatting sqref="F2:F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2019-08-15T14:24:42Z</dcterms:created>
  <dcterms:modified xsi:type="dcterms:W3CDTF">2019-08-15T11:40:07Z</dcterms:modified>
</cp:coreProperties>
</file>